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Print_Titles" localSheetId="0">Sheet1!$4:$4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<sst xmlns="http://schemas.openxmlformats.org/spreadsheetml/2006/main" count="534" uniqueCount="355">
  <si>
    <t xml:space="preserve"> 姓名</t>
  </si>
  <si>
    <t>工作单位</t>
  </si>
  <si>
    <t xml:space="preserve"> 核心专业</t>
  </si>
  <si>
    <t>白磊</t>
  </si>
  <si>
    <t>南阳市节能监察中心</t>
  </si>
  <si>
    <t>化工</t>
  </si>
  <si>
    <t>曹家天</t>
  </si>
  <si>
    <t>中国寰球工程有限公司北京分公司</t>
  </si>
  <si>
    <t>石油石化</t>
  </si>
  <si>
    <t>曹信红</t>
  </si>
  <si>
    <t>中国交通建设股份有限公司</t>
  </si>
  <si>
    <t>环境保护</t>
  </si>
  <si>
    <t>胡红</t>
  </si>
  <si>
    <t>北京节能环保中心</t>
  </si>
  <si>
    <t>政策研究</t>
  </si>
  <si>
    <t>华树明</t>
  </si>
  <si>
    <t>绿色照明</t>
  </si>
  <si>
    <t>李崇明</t>
  </si>
  <si>
    <t>发电</t>
  </si>
  <si>
    <t>范滢</t>
  </si>
  <si>
    <t>国网节能服务有限公司</t>
  </si>
  <si>
    <t>电网</t>
  </si>
  <si>
    <t>索也兵</t>
  </si>
  <si>
    <t xml:space="preserve">中国建筑材料工业规划研究院  </t>
  </si>
  <si>
    <t>建材</t>
  </si>
  <si>
    <t>徐杰彦</t>
  </si>
  <si>
    <t>国网（北京）节能设计研究院有限公司</t>
  </si>
  <si>
    <t>白泉</t>
  </si>
  <si>
    <t>国家发展和改革委员会能源研究所</t>
  </si>
  <si>
    <t>侯运彪</t>
  </si>
  <si>
    <t>济南铁路局</t>
  </si>
  <si>
    <t>铁道</t>
  </si>
  <si>
    <t>孙干</t>
  </si>
  <si>
    <t>新能源和可再生能源</t>
  </si>
  <si>
    <t>鲁志昂</t>
  </si>
  <si>
    <t>株洲火炬工业炉有限责任公司</t>
  </si>
  <si>
    <t>有色</t>
  </si>
  <si>
    <t>王奎升</t>
  </si>
  <si>
    <t>北京化工大学机电学院</t>
  </si>
  <si>
    <t>杨昆</t>
  </si>
  <si>
    <t>北京津工海水科技有限公司</t>
  </si>
  <si>
    <t>张群力</t>
  </si>
  <si>
    <t>北京建筑大学环境与能源工程学院</t>
  </si>
  <si>
    <t>公共建筑</t>
  </si>
  <si>
    <t>张清林</t>
  </si>
  <si>
    <t>烟台市能源监测中心</t>
  </si>
  <si>
    <t>通用设备</t>
  </si>
  <si>
    <t>刘伟</t>
  </si>
  <si>
    <t>沈阳市苏家屯区公共资源交易中心</t>
  </si>
  <si>
    <t>宏观经济</t>
  </si>
  <si>
    <t>王学志</t>
  </si>
  <si>
    <t>金马节能科技（深圳）有限公司</t>
  </si>
  <si>
    <t>魏志强</t>
  </si>
  <si>
    <t>中国石化工程建设有限公司</t>
  </si>
  <si>
    <t>李占五</t>
  </si>
  <si>
    <t>北京达华世纪低碳研究院</t>
  </si>
  <si>
    <t>循环经济</t>
  </si>
  <si>
    <t>刘尹</t>
  </si>
  <si>
    <t>中国高科技研究会科技成果转移委员会</t>
  </si>
  <si>
    <t>煤炭</t>
  </si>
  <si>
    <t>四平热力有限公司</t>
  </si>
  <si>
    <t>居住建筑</t>
  </si>
  <si>
    <t>康艳兵</t>
  </si>
  <si>
    <t>国家发改委能源研究所</t>
  </si>
  <si>
    <t>李诗媛</t>
  </si>
  <si>
    <t>中国科学院工程热物理研究所</t>
  </si>
  <si>
    <t>林琳</t>
  </si>
  <si>
    <t>中国印染行业协会</t>
  </si>
  <si>
    <t>纺织</t>
  </si>
  <si>
    <t>宁国睿</t>
  </si>
  <si>
    <t>国家能源集团（原神华集团）</t>
  </si>
  <si>
    <t>赵华</t>
  </si>
  <si>
    <t>住房和城乡建设部科技发展促进中心</t>
  </si>
  <si>
    <t>赵琳</t>
  </si>
  <si>
    <t>中国能源建设集团华北电力设计院</t>
  </si>
  <si>
    <t>周俊华</t>
  </si>
  <si>
    <t>中国石油和化学工业联合会</t>
  </si>
  <si>
    <t>姜广辉</t>
  </si>
  <si>
    <t>北京师范大学地理科学学部</t>
  </si>
  <si>
    <t>陈海平</t>
  </si>
  <si>
    <t>华北电力大学能动学院</t>
  </si>
  <si>
    <t>马武忠</t>
  </si>
  <si>
    <t>江苏省、南京市节能技术服务中心</t>
  </si>
  <si>
    <t>俞增盛</t>
  </si>
  <si>
    <t>上海市能效中心</t>
  </si>
  <si>
    <t>于斌</t>
  </si>
  <si>
    <t>余涛</t>
  </si>
  <si>
    <t>郑州市节能监察局</t>
  </si>
  <si>
    <t>姚青</t>
  </si>
  <si>
    <t>长沙市节能技术服务中心</t>
  </si>
  <si>
    <t>综合利用</t>
  </si>
  <si>
    <t>冯霄</t>
  </si>
  <si>
    <t>西安交通大学</t>
  </si>
  <si>
    <t>李宇峰</t>
  </si>
  <si>
    <t>哈尔滨汽轮机厂有限责任公司</t>
  </si>
  <si>
    <t>白辂韬</t>
  </si>
  <si>
    <t>交通建筑</t>
  </si>
  <si>
    <t>曹向东</t>
  </si>
  <si>
    <t>南京市节能监察中心</t>
  </si>
  <si>
    <t>陈彬</t>
  </si>
  <si>
    <t>北京师范大学</t>
  </si>
  <si>
    <t>陈广卫</t>
  </si>
  <si>
    <t>中国石化能源管理与环境保护部</t>
  </si>
  <si>
    <t>陈晖</t>
  </si>
  <si>
    <t>神雾科技集团股份有限公司</t>
  </si>
  <si>
    <t xml:space="preserve">广西铭祥机械设备检测有限公司 </t>
  </si>
  <si>
    <t>程昊</t>
  </si>
  <si>
    <t>中交第四公路工程局有限公司</t>
  </si>
  <si>
    <t>郝江平</t>
  </si>
  <si>
    <t>中国科学院过程工程研究所</t>
  </si>
  <si>
    <t>何姝</t>
  </si>
  <si>
    <t>深圳市宇驰检测技术股份有限公司</t>
  </si>
  <si>
    <t xml:space="preserve">胡文超 </t>
  </si>
  <si>
    <t>北京京诚凤凰工业炉工程技术公司</t>
  </si>
  <si>
    <t>钢铁</t>
  </si>
  <si>
    <t>胡颐蘅</t>
  </si>
  <si>
    <t>北京市住宅建筑设计研究院有限公司</t>
  </si>
  <si>
    <t>李继文</t>
  </si>
  <si>
    <t>环境保护部环境工程评估中心</t>
  </si>
  <si>
    <t>李铁牛</t>
  </si>
  <si>
    <t>深圳市海亿达能源科技股份有限公司</t>
  </si>
  <si>
    <t>李翔</t>
  </si>
  <si>
    <t>中国环境科学研究院</t>
  </si>
  <si>
    <t xml:space="preserve">李晓 </t>
  </si>
  <si>
    <t>北京华福工程有限公司</t>
  </si>
  <si>
    <t>李艳</t>
  </si>
  <si>
    <t>李自力</t>
  </si>
  <si>
    <t>梁斌</t>
  </si>
  <si>
    <t>环境保护部南京环境科学研究所</t>
  </si>
  <si>
    <t>刘风琴</t>
  </si>
  <si>
    <t>北京科技大学</t>
  </si>
  <si>
    <t>管道运输</t>
  </si>
  <si>
    <t>刘猛</t>
  </si>
  <si>
    <t>中国标准化研究院</t>
  </si>
  <si>
    <t>马龙</t>
  </si>
  <si>
    <t>中国铁道科学研究院</t>
  </si>
  <si>
    <t>缪谦</t>
  </si>
  <si>
    <t>国家电网节能服务公司</t>
  </si>
  <si>
    <t>潘丽莎</t>
  </si>
  <si>
    <t xml:space="preserve">广州地铁集团有限公司 </t>
  </si>
  <si>
    <t>裴冠荣</t>
  </si>
  <si>
    <t>国网(北京)节能设计研究院有限公司</t>
  </si>
  <si>
    <t>秦宏波</t>
  </si>
  <si>
    <t>阮军</t>
  </si>
  <si>
    <t>北京半导体照明科技促进中心</t>
  </si>
  <si>
    <t>沈照人</t>
  </si>
  <si>
    <t>孙威</t>
  </si>
  <si>
    <t>欣旺达电子股份有限公司</t>
  </si>
  <si>
    <t>孙毅</t>
  </si>
  <si>
    <t>公路</t>
  </si>
  <si>
    <t>唐华</t>
  </si>
  <si>
    <t>天津锐锟科技有限公司</t>
  </si>
  <si>
    <t>田有国</t>
  </si>
  <si>
    <t>农业部全国农技中心</t>
  </si>
  <si>
    <t>王丹</t>
  </si>
  <si>
    <t>水运</t>
  </si>
  <si>
    <t>王福林</t>
  </si>
  <si>
    <t>清华大学</t>
  </si>
  <si>
    <t>王乃继</t>
  </si>
  <si>
    <t>煤科院节能技术有限公司</t>
  </si>
  <si>
    <t>王双童</t>
  </si>
  <si>
    <t>国电科学技术研究院</t>
  </si>
  <si>
    <t>王武</t>
  </si>
  <si>
    <t>中国化工信息中心</t>
  </si>
  <si>
    <t>吴东方</t>
  </si>
  <si>
    <t>苏州光蓝信息技术有限公司</t>
  </si>
  <si>
    <t>信息技术</t>
  </si>
  <si>
    <t xml:space="preserve">北京京诚凤凰工业炉工程技术有限公司 </t>
  </si>
  <si>
    <t>吴晓红</t>
  </si>
  <si>
    <t>中交第二航务工程局有限公司</t>
  </si>
  <si>
    <t>谢艳丽</t>
  </si>
  <si>
    <t>徐军库</t>
  </si>
  <si>
    <t>中国民航机场建设集团公司</t>
  </si>
  <si>
    <t>徐青平</t>
  </si>
  <si>
    <t>薛恒荣</t>
  </si>
  <si>
    <t>杨飞</t>
  </si>
  <si>
    <t>北京交通大学</t>
  </si>
  <si>
    <t>杨红</t>
  </si>
  <si>
    <t>杨麟</t>
  </si>
  <si>
    <t>上海工业锅炉研究所</t>
  </si>
  <si>
    <t>杨玉忠</t>
  </si>
  <si>
    <t>中国建筑科学研究院</t>
  </si>
  <si>
    <t>易文</t>
  </si>
  <si>
    <t>中南林业科技大学</t>
  </si>
  <si>
    <t>于桂杰</t>
  </si>
  <si>
    <t>大连坤达热泵科技有限公司</t>
  </si>
  <si>
    <t>宇波</t>
  </si>
  <si>
    <t>北京石油化工学院</t>
  </si>
  <si>
    <t>张从新</t>
  </si>
  <si>
    <t xml:space="preserve">中国化工信息中心 </t>
  </si>
  <si>
    <t>张国光</t>
  </si>
  <si>
    <t>中国质量检验协会煤炭专业委员会</t>
  </si>
  <si>
    <t>张亚敏</t>
  </si>
  <si>
    <t>中交水运规划设计院有限公司</t>
  </si>
  <si>
    <t>赵焰飞</t>
  </si>
  <si>
    <t>赵有明</t>
  </si>
  <si>
    <t>周惠敏</t>
  </si>
  <si>
    <t>山东慧敏科技开发有限公司</t>
  </si>
  <si>
    <t>彭建平</t>
  </si>
  <si>
    <t>东北大学</t>
  </si>
  <si>
    <t>宋丹</t>
  </si>
  <si>
    <t>管坚</t>
  </si>
  <si>
    <t>中国特种设备检测研究院</t>
  </si>
  <si>
    <t>孔向东</t>
  </si>
  <si>
    <t>中铁工程设计咨询集团有限公司</t>
  </si>
  <si>
    <t>李崇</t>
  </si>
  <si>
    <t>李俊杰</t>
  </si>
  <si>
    <t>内蒙古中煤蒙大新能源化工有限公司</t>
  </si>
  <si>
    <t>李文军</t>
  </si>
  <si>
    <t>柳润峰</t>
  </si>
  <si>
    <t>中国五金制品协会</t>
  </si>
  <si>
    <t>吕连宏</t>
  </si>
  <si>
    <t>马建立</t>
  </si>
  <si>
    <t>北京智源新能电气科技有限公司</t>
  </si>
  <si>
    <t>欧阳仲志</t>
  </si>
  <si>
    <t>中车青岛四方车辆研究所有限公司</t>
  </si>
  <si>
    <t>潘崇超</t>
  </si>
  <si>
    <t>北京科技大学能源与环境学院</t>
  </si>
  <si>
    <t>万凤霞</t>
  </si>
  <si>
    <t>中国电建集团北京勘测设计研究院</t>
  </si>
  <si>
    <t>王立庆</t>
  </si>
  <si>
    <t>中国氮肥工业协会</t>
  </si>
  <si>
    <t>吴大鸣</t>
  </si>
  <si>
    <t>北京化工大学</t>
  </si>
  <si>
    <t>朱建荣</t>
  </si>
  <si>
    <t>中国煤炭加工利用协会</t>
  </si>
  <si>
    <t>岳涛</t>
  </si>
  <si>
    <t>北京市劳动保护科学研究所</t>
  </si>
  <si>
    <t>李清海</t>
  </si>
  <si>
    <t>陈海红</t>
  </si>
  <si>
    <t>窦艳伟</t>
  </si>
  <si>
    <t>中国家用电器协会</t>
  </si>
  <si>
    <t>张卫斌</t>
  </si>
  <si>
    <t>中国移动北京公司</t>
  </si>
  <si>
    <t>通信电子</t>
  </si>
  <si>
    <t>李坚</t>
  </si>
  <si>
    <t>王雷</t>
  </si>
  <si>
    <t>王维兴</t>
  </si>
  <si>
    <t>中国金属学会</t>
  </si>
  <si>
    <t>綦炘</t>
  </si>
  <si>
    <t>原攀枝花钢铁集团公司</t>
  </si>
  <si>
    <t>刘月莉</t>
  </si>
  <si>
    <t>郑文华</t>
  </si>
  <si>
    <t>中冶焦耐工程技术有限公司</t>
  </si>
  <si>
    <t>杨书铭</t>
  </si>
  <si>
    <t>北京纺织环境保护中心（已退休）</t>
  </si>
  <si>
    <t>远忠森</t>
  </si>
  <si>
    <t>王彧斐</t>
  </si>
  <si>
    <t>中国石油大学（北京）</t>
  </si>
  <si>
    <t>翟军</t>
  </si>
  <si>
    <t>赵磊</t>
  </si>
  <si>
    <t>天津市环境保护科学研究院</t>
  </si>
  <si>
    <t>荆书典</t>
  </si>
  <si>
    <t>济南大陆机电股份有限公司</t>
  </si>
  <si>
    <t>李超立</t>
  </si>
  <si>
    <t>自由职业者（原青岛钢铁集团）</t>
  </si>
  <si>
    <t>李琰琰</t>
  </si>
  <si>
    <t>中节能咨询有限公司</t>
  </si>
  <si>
    <t>王华</t>
  </si>
  <si>
    <t>中科院建筑设计研究院有限公司</t>
  </si>
  <si>
    <t>魏玉剑</t>
  </si>
  <si>
    <t>熊崇山</t>
  </si>
  <si>
    <t>中国国电集团公司</t>
  </si>
  <si>
    <t>王晓冉</t>
  </si>
  <si>
    <t>张鹏</t>
  </si>
  <si>
    <t>贺建平</t>
  </si>
  <si>
    <t>中国中煤能源集团有限公司</t>
  </si>
  <si>
    <t>张勇</t>
  </si>
  <si>
    <t>于文益</t>
  </si>
  <si>
    <t>张理论</t>
  </si>
  <si>
    <t>河南省城乡规划设计研究总院有限公司</t>
  </si>
  <si>
    <t>赵彪</t>
  </si>
  <si>
    <t>技术经济与概预算</t>
  </si>
  <si>
    <t>陈唤军</t>
  </si>
  <si>
    <t>青岛海富工程塑料有限公司</t>
  </si>
  <si>
    <t>滕林</t>
  </si>
  <si>
    <t>广州珠江新城能源有限公司</t>
  </si>
  <si>
    <t>商业建筑</t>
  </si>
  <si>
    <t>曹占高</t>
  </si>
  <si>
    <t>张世兴</t>
  </si>
  <si>
    <t>北京民昌科技有限公司</t>
  </si>
  <si>
    <t>蔡文和</t>
  </si>
  <si>
    <t>中国电力企业联合会科技中心</t>
  </si>
  <si>
    <t>霍桂勇</t>
  </si>
  <si>
    <t>中级疏浚（集团）股份有限公司</t>
  </si>
  <si>
    <t>裴广领</t>
  </si>
  <si>
    <t>光山县环境监测站</t>
  </si>
  <si>
    <t>李丽梅</t>
  </si>
  <si>
    <t>北京龙源冷却技术有限公司</t>
  </si>
  <si>
    <t>罗炼刚</t>
  </si>
  <si>
    <t>胜利油田森诺胜利工程有限公司</t>
  </si>
  <si>
    <t>王文忠</t>
  </si>
  <si>
    <t>徐光明</t>
  </si>
  <si>
    <t>王海波</t>
  </si>
  <si>
    <t>闫宪春</t>
  </si>
  <si>
    <t xml:space="preserve">北京中设泛华工程咨询有限公司 </t>
  </si>
  <si>
    <t xml:space="preserve">任兵 </t>
  </si>
  <si>
    <t>北京中设泛华工程咨询有限公司</t>
  </si>
  <si>
    <t>李国庆</t>
  </si>
  <si>
    <t>崔凤茹</t>
  </si>
  <si>
    <t>费飞</t>
  </si>
  <si>
    <t>刘宇乔</t>
  </si>
  <si>
    <t>孙秀兰</t>
  </si>
  <si>
    <t>王玉</t>
  </si>
  <si>
    <t>赵云涛</t>
  </si>
  <si>
    <t>张毅</t>
  </si>
  <si>
    <t>交通运输部科学研究院</t>
  </si>
  <si>
    <t>陈建国</t>
  </si>
  <si>
    <t>江苏金大律师事务所</t>
  </si>
  <si>
    <t>法律</t>
  </si>
  <si>
    <t>耿爱民</t>
  </si>
  <si>
    <t>北京新机场建设指挥部</t>
  </si>
  <si>
    <t>路加</t>
  </si>
  <si>
    <t>瑞景通途投资顾问（北京）有限公司</t>
  </si>
  <si>
    <t>金融</t>
  </si>
  <si>
    <t>秦小林</t>
  </si>
  <si>
    <t>中科院成都信息技术股份有限公司</t>
  </si>
  <si>
    <t>左前明</t>
  </si>
  <si>
    <t xml:space="preserve">张益成  </t>
  </si>
  <si>
    <t>浙江现代智慧城市研究院</t>
  </si>
  <si>
    <t>陆文钦</t>
  </si>
  <si>
    <t>中节能衡准科技服务（北京）有限公司</t>
  </si>
  <si>
    <t>冯可荣</t>
  </si>
  <si>
    <t>广西计量检测研究院</t>
  </si>
  <si>
    <t>国家电光源质量监督检验中心（北京）</t>
    <phoneticPr fontId="2" type="noConversion"/>
  </si>
  <si>
    <t>李忠奎</t>
    <phoneticPr fontId="2" type="noConversion"/>
  </si>
  <si>
    <t>交通运输部科学研究院</t>
    <phoneticPr fontId="2" type="noConversion"/>
  </si>
  <si>
    <t>交通运输节能</t>
    <phoneticPr fontId="2" type="noConversion"/>
  </si>
  <si>
    <t>陈宁</t>
    <phoneticPr fontId="2" type="noConversion"/>
  </si>
  <si>
    <t>李春喜</t>
    <phoneticPr fontId="2" type="noConversion"/>
  </si>
  <si>
    <t>中国市政工程东北设计研究总院</t>
    <phoneticPr fontId="2" type="noConversion"/>
  </si>
  <si>
    <t>广东产品质量监督检验研究院
广东省质量技术监督局缺陷产品管理中心</t>
    <phoneticPr fontId="2" type="noConversion"/>
  </si>
  <si>
    <t>刘国豪</t>
    <phoneticPr fontId="2" type="noConversion"/>
  </si>
  <si>
    <t>中国电建集团西北勘测设计研究院</t>
    <phoneticPr fontId="2" type="noConversion"/>
  </si>
  <si>
    <t>广东省技术经济研究发展中心</t>
    <phoneticPr fontId="2" type="noConversion"/>
  </si>
  <si>
    <t>信达证券</t>
    <phoneticPr fontId="2" type="noConversion"/>
  </si>
  <si>
    <t>北京东方国信科技股份有限公司</t>
    <phoneticPr fontId="2" type="noConversion"/>
  </si>
  <si>
    <t>发电</t>
    <phoneticPr fontId="2" type="noConversion"/>
  </si>
  <si>
    <t xml:space="preserve">林翎 </t>
    <phoneticPr fontId="2" type="noConversion"/>
  </si>
  <si>
    <t>陈永继</t>
    <phoneticPr fontId="2" type="noConversion"/>
  </si>
  <si>
    <t>吴启明</t>
    <phoneticPr fontId="2" type="noConversion"/>
  </si>
  <si>
    <t>中国硫酸工业协会</t>
    <phoneticPr fontId="2" type="noConversion"/>
  </si>
  <si>
    <t>中国联合装备集团公司
中国轻工机械协会（退休）</t>
    <phoneticPr fontId="2" type="noConversion"/>
  </si>
  <si>
    <t>附件</t>
    <phoneticPr fontId="2" type="noConversion"/>
  </si>
  <si>
    <t>备注：</t>
    <phoneticPr fontId="2" type="noConversion"/>
  </si>
  <si>
    <t xml:space="preserve">北京中设泛华工程咨询有限公司 </t>
    <phoneticPr fontId="2" type="noConversion"/>
  </si>
  <si>
    <t>中石化节能技术服务有限公司
（中国石化节能技术服务中心）</t>
    <phoneticPr fontId="2" type="noConversion"/>
  </si>
  <si>
    <t>2.专家排名按字母顺序。</t>
    <phoneticPr fontId="2" type="noConversion"/>
  </si>
  <si>
    <t>1.专家相关信息以专家提供信息为准；</t>
    <phoneticPr fontId="2" type="noConversion"/>
  </si>
  <si>
    <t>北京中设泛华工程咨询有限公司</t>
    <phoneticPr fontId="2" type="noConversion"/>
  </si>
  <si>
    <t>序号</t>
    <phoneticPr fontId="2" type="noConversion"/>
  </si>
  <si>
    <t>中国标准化研究院</t>
    <phoneticPr fontId="2" type="noConversion"/>
  </si>
  <si>
    <t>中国石油天然气集团公司管道节能监测中心</t>
    <phoneticPr fontId="2" type="noConversion"/>
  </si>
  <si>
    <t>罗宏</t>
    <phoneticPr fontId="2" type="noConversion"/>
  </si>
  <si>
    <t>新入库专家人员名单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</si>
</sst>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等线"/>
      <family val="2"/>
      <scheme val="minor"/>
    </font>
    <font>
      <sz val="20"/>
      <color theme="1"/>
      <name val="黑体"/>
      <family val="3"/>
      <charset val="134"/>
    </font>
    <font>
      <b/>
      <sz val="18"/>
      <color theme="1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1" xfId="1" applyFont="1" applyBorder="1" applyAlignment="1">
      <alignment horizontal="center" vertical="center"/>
    </xf>
    <xf numFmtId="0" fontId="7" fillId="0" borderId="1" xfId="0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Border="1"/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2">
    <cellStyle name="常规" xfId="0" builtinId="0"/>
    <cellStyle name="常规 2" xfId="1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2"/>
  <sheetViews>
    <sheetView tabSelected="1" workbookViewId="0">
      <selection activeCell="C12" sqref="C12"/>
    </sheetView>
  </sheetViews>
  <sheetFormatPr defaultColWidth="8.75" defaultRowHeight="20.25"/>
  <cols>
    <col min="1" max="1" width="10.125" style="2" customWidth="1"/>
    <col min="2" max="2" width="14.375" style="2" customWidth="1"/>
    <col min="3" max="3" width="66.75" style="2" bestFit="1" customWidth="1"/>
    <col min="4" max="4" width="33.875" style="2" bestFit="1" customWidth="1"/>
    <col min="5" max="16384" width="8.75" style="1"/>
  </cols>
  <sheetData>
    <row r="1" spans="1:4" s="4" customFormat="1" ht="25.5">
      <c r="A1" s="6" t="s">
        <v>343</v>
      </c>
      <c r="B1" s="6"/>
      <c r="C1" s="3"/>
      <c r="D1" s="3"/>
    </row>
    <row r="2" spans="1:4" s="4" customFormat="1" ht="25.5">
      <c r="A2" s="14" t="s">
        <v>354</v>
      </c>
      <c r="B2" s="14"/>
      <c r="C2" s="14"/>
      <c r="D2" s="14"/>
    </row>
    <row r="3" spans="1:4">
      <c r="A3" s="5"/>
      <c r="B3" s="5"/>
      <c r="C3" s="5"/>
      <c r="D3" s="5"/>
    </row>
    <row r="4" spans="1:4" ht="25.15" customHeight="1">
      <c r="A4" s="7" t="s">
        <v>350</v>
      </c>
      <c r="B4" s="7" t="s">
        <v>0</v>
      </c>
      <c r="C4" s="7" t="s">
        <v>1</v>
      </c>
      <c r="D4" s="7" t="s">
        <v>2</v>
      </c>
    </row>
    <row r="5" spans="1:4" ht="25.15" customHeight="1">
      <c r="A5" s="13">
        <v>1</v>
      </c>
      <c r="B5" s="8" t="s">
        <v>3</v>
      </c>
      <c r="C5" s="8" t="s">
        <v>4</v>
      </c>
      <c r="D5" s="8" t="s">
        <v>5</v>
      </c>
    </row>
    <row r="6" spans="1:4" ht="25.15" customHeight="1">
      <c r="A6" s="13">
        <v>2</v>
      </c>
      <c r="B6" s="8" t="s">
        <v>95</v>
      </c>
      <c r="C6" s="8" t="s">
        <v>330</v>
      </c>
      <c r="D6" s="8" t="s">
        <v>96</v>
      </c>
    </row>
    <row r="7" spans="1:4" ht="25.15" customHeight="1">
      <c r="A7" s="13">
        <v>3</v>
      </c>
      <c r="B7" s="8" t="s">
        <v>27</v>
      </c>
      <c r="C7" s="8" t="s">
        <v>28</v>
      </c>
      <c r="D7" s="8" t="s">
        <v>14</v>
      </c>
    </row>
    <row r="8" spans="1:4" ht="25.15" customHeight="1">
      <c r="A8" s="13">
        <v>4</v>
      </c>
      <c r="B8" s="8" t="s">
        <v>281</v>
      </c>
      <c r="C8" s="8" t="s">
        <v>282</v>
      </c>
      <c r="D8" s="8" t="s">
        <v>5</v>
      </c>
    </row>
    <row r="9" spans="1:4" ht="25.15" customHeight="1">
      <c r="A9" s="13">
        <v>5</v>
      </c>
      <c r="B9" s="8" t="s">
        <v>6</v>
      </c>
      <c r="C9" s="8" t="s">
        <v>7</v>
      </c>
      <c r="D9" s="8" t="s">
        <v>8</v>
      </c>
    </row>
    <row r="10" spans="1:4" ht="25.15" customHeight="1">
      <c r="A10" s="13">
        <v>6</v>
      </c>
      <c r="B10" s="8" t="s">
        <v>97</v>
      </c>
      <c r="C10" s="8" t="s">
        <v>98</v>
      </c>
      <c r="D10" s="8" t="s">
        <v>18</v>
      </c>
    </row>
    <row r="11" spans="1:4" ht="25.15" customHeight="1">
      <c r="A11" s="13">
        <v>7</v>
      </c>
      <c r="B11" s="8" t="s">
        <v>9</v>
      </c>
      <c r="C11" s="8" t="s">
        <v>10</v>
      </c>
      <c r="D11" s="8" t="s">
        <v>11</v>
      </c>
    </row>
    <row r="12" spans="1:4" ht="25.15" customHeight="1">
      <c r="A12" s="13">
        <v>8</v>
      </c>
      <c r="B12" s="8" t="s">
        <v>278</v>
      </c>
      <c r="C12" s="8" t="s">
        <v>221</v>
      </c>
      <c r="D12" s="8" t="s">
        <v>5</v>
      </c>
    </row>
    <row r="13" spans="1:4" ht="25.15" customHeight="1">
      <c r="A13" s="13">
        <v>9</v>
      </c>
      <c r="B13" s="8" t="s">
        <v>99</v>
      </c>
      <c r="C13" s="8" t="s">
        <v>100</v>
      </c>
      <c r="D13" s="8" t="s">
        <v>11</v>
      </c>
    </row>
    <row r="14" spans="1:4" ht="25.15" customHeight="1">
      <c r="A14" s="13">
        <v>10</v>
      </c>
      <c r="B14" s="8" t="s">
        <v>101</v>
      </c>
      <c r="C14" s="8" t="s">
        <v>102</v>
      </c>
      <c r="D14" s="8" t="s">
        <v>8</v>
      </c>
    </row>
    <row r="15" spans="1:4" ht="25.15" customHeight="1">
      <c r="A15" s="13">
        <v>11</v>
      </c>
      <c r="B15" s="8" t="s">
        <v>229</v>
      </c>
      <c r="C15" s="8" t="s">
        <v>133</v>
      </c>
      <c r="D15" s="8" t="s">
        <v>56</v>
      </c>
    </row>
    <row r="16" spans="1:4" ht="25.15" customHeight="1">
      <c r="A16" s="13">
        <v>12</v>
      </c>
      <c r="B16" s="8" t="s">
        <v>79</v>
      </c>
      <c r="C16" s="8" t="s">
        <v>80</v>
      </c>
      <c r="D16" s="8" t="s">
        <v>18</v>
      </c>
    </row>
    <row r="17" spans="1:4" ht="25.15" customHeight="1">
      <c r="A17" s="13">
        <v>13</v>
      </c>
      <c r="B17" s="8" t="s">
        <v>273</v>
      </c>
      <c r="C17" s="8" t="s">
        <v>274</v>
      </c>
      <c r="D17" s="8" t="s">
        <v>272</v>
      </c>
    </row>
    <row r="18" spans="1:4" ht="25.15" customHeight="1">
      <c r="A18" s="13">
        <v>14</v>
      </c>
      <c r="B18" s="8" t="s">
        <v>103</v>
      </c>
      <c r="C18" s="8" t="s">
        <v>104</v>
      </c>
      <c r="D18" s="8" t="s">
        <v>14</v>
      </c>
    </row>
    <row r="19" spans="1:4" ht="25.15" customHeight="1">
      <c r="A19" s="13">
        <v>15</v>
      </c>
      <c r="B19" s="8" t="s">
        <v>307</v>
      </c>
      <c r="C19" s="8" t="s">
        <v>308</v>
      </c>
      <c r="D19" s="8" t="s">
        <v>309</v>
      </c>
    </row>
    <row r="20" spans="1:4" ht="25.15" customHeight="1">
      <c r="A20" s="13">
        <v>16</v>
      </c>
      <c r="B20" s="8" t="s">
        <v>328</v>
      </c>
      <c r="C20" s="8" t="s">
        <v>60</v>
      </c>
      <c r="D20" s="8" t="s">
        <v>61</v>
      </c>
    </row>
    <row r="21" spans="1:4" ht="25.15" customHeight="1">
      <c r="A21" s="13">
        <v>17</v>
      </c>
      <c r="B21" s="8" t="s">
        <v>339</v>
      </c>
      <c r="C21" s="8" t="s">
        <v>105</v>
      </c>
      <c r="D21" s="8" t="s">
        <v>46</v>
      </c>
    </row>
    <row r="22" spans="1:4" ht="25.15" customHeight="1">
      <c r="A22" s="13">
        <v>18</v>
      </c>
      <c r="B22" s="8" t="s">
        <v>106</v>
      </c>
      <c r="C22" s="8" t="s">
        <v>107</v>
      </c>
      <c r="D22" s="8" t="s">
        <v>11</v>
      </c>
    </row>
    <row r="23" spans="1:4" ht="25.15" customHeight="1">
      <c r="A23" s="13">
        <v>19</v>
      </c>
      <c r="B23" s="8" t="s">
        <v>299</v>
      </c>
      <c r="C23" s="8" t="s">
        <v>349</v>
      </c>
      <c r="D23" s="8" t="s">
        <v>272</v>
      </c>
    </row>
    <row r="24" spans="1:4" ht="25.15" customHeight="1">
      <c r="A24" s="13">
        <v>20</v>
      </c>
      <c r="B24" s="8" t="s">
        <v>230</v>
      </c>
      <c r="C24" s="8" t="s">
        <v>231</v>
      </c>
      <c r="D24" s="8" t="s">
        <v>11</v>
      </c>
    </row>
    <row r="25" spans="1:4" ht="25.15" customHeight="1">
      <c r="A25" s="13">
        <v>21</v>
      </c>
      <c r="B25" s="8" t="s">
        <v>19</v>
      </c>
      <c r="C25" s="8" t="s">
        <v>20</v>
      </c>
      <c r="D25" s="8" t="s">
        <v>21</v>
      </c>
    </row>
    <row r="26" spans="1:4" ht="25.15" customHeight="1">
      <c r="A26" s="13">
        <v>22</v>
      </c>
      <c r="B26" s="8" t="s">
        <v>300</v>
      </c>
      <c r="C26" s="8" t="s">
        <v>297</v>
      </c>
      <c r="D26" s="8" t="s">
        <v>149</v>
      </c>
    </row>
    <row r="27" spans="1:4" ht="25.15" customHeight="1">
      <c r="A27" s="13">
        <v>23</v>
      </c>
      <c r="B27" s="8" t="s">
        <v>322</v>
      </c>
      <c r="C27" s="8" t="s">
        <v>323</v>
      </c>
      <c r="D27" s="8" t="s">
        <v>43</v>
      </c>
    </row>
    <row r="28" spans="1:4" ht="25.15" customHeight="1">
      <c r="A28" s="13">
        <v>24</v>
      </c>
      <c r="B28" s="8" t="s">
        <v>91</v>
      </c>
      <c r="C28" s="8" t="s">
        <v>92</v>
      </c>
      <c r="D28" s="8" t="s">
        <v>8</v>
      </c>
    </row>
    <row r="29" spans="1:4" ht="25.15" customHeight="1">
      <c r="A29" s="13">
        <v>25</v>
      </c>
      <c r="B29" s="8" t="s">
        <v>310</v>
      </c>
      <c r="C29" s="8" t="s">
        <v>311</v>
      </c>
      <c r="D29" s="8" t="s">
        <v>96</v>
      </c>
    </row>
    <row r="30" spans="1:4" ht="25.15" customHeight="1">
      <c r="A30" s="13">
        <v>26</v>
      </c>
      <c r="B30" s="8" t="s">
        <v>201</v>
      </c>
      <c r="C30" s="8" t="s">
        <v>202</v>
      </c>
      <c r="D30" s="8" t="s">
        <v>59</v>
      </c>
    </row>
    <row r="31" spans="1:4" ht="25.15" customHeight="1">
      <c r="A31" s="13">
        <v>27</v>
      </c>
      <c r="B31" s="8" t="s">
        <v>108</v>
      </c>
      <c r="C31" s="8" t="s">
        <v>109</v>
      </c>
      <c r="D31" s="8" t="s">
        <v>18</v>
      </c>
    </row>
    <row r="32" spans="1:4" ht="25.15" customHeight="1">
      <c r="A32" s="13">
        <v>28</v>
      </c>
      <c r="B32" s="8" t="s">
        <v>110</v>
      </c>
      <c r="C32" s="8" t="s">
        <v>111</v>
      </c>
      <c r="D32" s="8" t="s">
        <v>11</v>
      </c>
    </row>
    <row r="33" spans="1:4" ht="25.15" customHeight="1">
      <c r="A33" s="13">
        <v>29</v>
      </c>
      <c r="B33" s="8" t="s">
        <v>265</v>
      </c>
      <c r="C33" s="8" t="s">
        <v>266</v>
      </c>
      <c r="D33" s="8" t="s">
        <v>59</v>
      </c>
    </row>
    <row r="34" spans="1:4" ht="25.15" customHeight="1">
      <c r="A34" s="13">
        <v>30</v>
      </c>
      <c r="B34" s="8" t="s">
        <v>29</v>
      </c>
      <c r="C34" s="8" t="s">
        <v>30</v>
      </c>
      <c r="D34" s="8" t="s">
        <v>31</v>
      </c>
    </row>
    <row r="35" spans="1:4" ht="25.15" customHeight="1">
      <c r="A35" s="13">
        <v>31</v>
      </c>
      <c r="B35" s="8" t="s">
        <v>12</v>
      </c>
      <c r="C35" s="8" t="s">
        <v>13</v>
      </c>
      <c r="D35" s="8" t="s">
        <v>14</v>
      </c>
    </row>
    <row r="36" spans="1:4" ht="25.15" customHeight="1">
      <c r="A36" s="13">
        <v>32</v>
      </c>
      <c r="B36" s="8" t="s">
        <v>112</v>
      </c>
      <c r="C36" s="8" t="s">
        <v>113</v>
      </c>
      <c r="D36" s="8" t="s">
        <v>114</v>
      </c>
    </row>
    <row r="37" spans="1:4" ht="25.15" customHeight="1">
      <c r="A37" s="13">
        <v>33</v>
      </c>
      <c r="B37" s="8" t="s">
        <v>115</v>
      </c>
      <c r="C37" s="8" t="s">
        <v>116</v>
      </c>
      <c r="D37" s="8" t="s">
        <v>61</v>
      </c>
    </row>
    <row r="38" spans="1:4" ht="25.15" customHeight="1">
      <c r="A38" s="13">
        <v>34</v>
      </c>
      <c r="B38" s="8" t="s">
        <v>15</v>
      </c>
      <c r="C38" s="8" t="s">
        <v>324</v>
      </c>
      <c r="D38" s="8" t="s">
        <v>16</v>
      </c>
    </row>
    <row r="39" spans="1:4" ht="25.15" customHeight="1">
      <c r="A39" s="13">
        <v>35</v>
      </c>
      <c r="B39" s="8" t="s">
        <v>283</v>
      </c>
      <c r="C39" s="8" t="s">
        <v>284</v>
      </c>
      <c r="D39" s="8" t="s">
        <v>155</v>
      </c>
    </row>
    <row r="40" spans="1:4" ht="25.15" customHeight="1">
      <c r="A40" s="13">
        <v>36</v>
      </c>
      <c r="B40" s="8" t="s">
        <v>77</v>
      </c>
      <c r="C40" s="8" t="s">
        <v>78</v>
      </c>
      <c r="D40" s="8" t="s">
        <v>11</v>
      </c>
    </row>
    <row r="41" spans="1:4" ht="25.15" customHeight="1">
      <c r="A41" s="13">
        <v>37</v>
      </c>
      <c r="B41" s="8" t="s">
        <v>252</v>
      </c>
      <c r="C41" s="8" t="s">
        <v>253</v>
      </c>
      <c r="D41" s="8" t="s">
        <v>33</v>
      </c>
    </row>
    <row r="42" spans="1:4" ht="25.15" customHeight="1">
      <c r="A42" s="13">
        <v>38</v>
      </c>
      <c r="B42" s="8" t="s">
        <v>62</v>
      </c>
      <c r="C42" s="8" t="s">
        <v>63</v>
      </c>
      <c r="D42" s="8" t="s">
        <v>61</v>
      </c>
    </row>
    <row r="43" spans="1:4" ht="25.15" customHeight="1">
      <c r="A43" s="13">
        <v>39</v>
      </c>
      <c r="B43" s="8" t="s">
        <v>203</v>
      </c>
      <c r="C43" s="8" t="s">
        <v>204</v>
      </c>
      <c r="D43" s="8" t="s">
        <v>31</v>
      </c>
    </row>
    <row r="44" spans="1:4" ht="25.15" customHeight="1">
      <c r="A44" s="13">
        <v>40</v>
      </c>
      <c r="B44" s="8" t="s">
        <v>254</v>
      </c>
      <c r="C44" s="8" t="s">
        <v>255</v>
      </c>
      <c r="D44" s="8" t="s">
        <v>114</v>
      </c>
    </row>
    <row r="45" spans="1:4" ht="25.15" customHeight="1">
      <c r="A45" s="13">
        <v>41</v>
      </c>
      <c r="B45" s="8" t="s">
        <v>205</v>
      </c>
      <c r="C45" s="8" t="s">
        <v>341</v>
      </c>
      <c r="D45" s="8" t="s">
        <v>5</v>
      </c>
    </row>
    <row r="46" spans="1:4" ht="25.15" customHeight="1">
      <c r="A46" s="13">
        <v>42</v>
      </c>
      <c r="B46" s="8" t="s">
        <v>17</v>
      </c>
      <c r="C46" s="8" t="s">
        <v>4</v>
      </c>
      <c r="D46" s="8" t="s">
        <v>18</v>
      </c>
    </row>
    <row r="47" spans="1:4" ht="25.15" customHeight="1">
      <c r="A47" s="13">
        <v>43</v>
      </c>
      <c r="B47" s="8" t="s">
        <v>329</v>
      </c>
      <c r="C47" s="8" t="s">
        <v>336</v>
      </c>
      <c r="D47" s="8" t="s">
        <v>337</v>
      </c>
    </row>
    <row r="48" spans="1:4" ht="25.15" customHeight="1">
      <c r="A48" s="13">
        <v>44</v>
      </c>
      <c r="B48" s="8" t="s">
        <v>298</v>
      </c>
      <c r="C48" s="8" t="s">
        <v>297</v>
      </c>
      <c r="D48" s="8" t="s">
        <v>149</v>
      </c>
    </row>
    <row r="49" spans="1:4" ht="25.15" customHeight="1">
      <c r="A49" s="13">
        <v>45</v>
      </c>
      <c r="B49" s="8" t="s">
        <v>117</v>
      </c>
      <c r="C49" s="8" t="s">
        <v>118</v>
      </c>
      <c r="D49" s="8" t="s">
        <v>11</v>
      </c>
    </row>
    <row r="50" spans="1:4" ht="45.6" customHeight="1">
      <c r="A50" s="13">
        <v>46</v>
      </c>
      <c r="B50" s="9" t="s">
        <v>235</v>
      </c>
      <c r="C50" s="10" t="s">
        <v>342</v>
      </c>
      <c r="D50" s="9" t="s">
        <v>46</v>
      </c>
    </row>
    <row r="51" spans="1:4" ht="25.15" customHeight="1">
      <c r="A51" s="13">
        <v>47</v>
      </c>
      <c r="B51" s="8" t="s">
        <v>206</v>
      </c>
      <c r="C51" s="8" t="s">
        <v>207</v>
      </c>
      <c r="D51" s="8" t="s">
        <v>5</v>
      </c>
    </row>
    <row r="52" spans="1:4" ht="25.15" customHeight="1">
      <c r="A52" s="13">
        <v>48</v>
      </c>
      <c r="B52" s="8" t="s">
        <v>287</v>
      </c>
      <c r="C52" s="8" t="s">
        <v>288</v>
      </c>
      <c r="D52" s="8" t="s">
        <v>18</v>
      </c>
    </row>
    <row r="53" spans="1:4" ht="25.15" customHeight="1">
      <c r="A53" s="13">
        <v>49</v>
      </c>
      <c r="B53" s="8" t="s">
        <v>228</v>
      </c>
      <c r="C53" s="8" t="s">
        <v>157</v>
      </c>
      <c r="D53" s="8" t="s">
        <v>59</v>
      </c>
    </row>
    <row r="54" spans="1:4" ht="25.15" customHeight="1">
      <c r="A54" s="13">
        <v>50</v>
      </c>
      <c r="B54" s="8" t="s">
        <v>64</v>
      </c>
      <c r="C54" s="8" t="s">
        <v>65</v>
      </c>
      <c r="D54" s="8" t="s">
        <v>59</v>
      </c>
    </row>
    <row r="55" spans="1:4" ht="25.15" customHeight="1">
      <c r="A55" s="13">
        <v>51</v>
      </c>
      <c r="B55" s="8" t="s">
        <v>119</v>
      </c>
      <c r="C55" s="8" t="s">
        <v>120</v>
      </c>
      <c r="D55" s="8" t="s">
        <v>43</v>
      </c>
    </row>
    <row r="56" spans="1:4" ht="25.15" customHeight="1">
      <c r="A56" s="13">
        <v>52</v>
      </c>
      <c r="B56" s="8" t="s">
        <v>208</v>
      </c>
      <c r="C56" s="8" t="s">
        <v>76</v>
      </c>
      <c r="D56" s="8" t="s">
        <v>5</v>
      </c>
    </row>
    <row r="57" spans="1:4" ht="25.15" customHeight="1">
      <c r="A57" s="13">
        <v>53</v>
      </c>
      <c r="B57" s="8" t="s">
        <v>121</v>
      </c>
      <c r="C57" s="8" t="s">
        <v>122</v>
      </c>
      <c r="D57" s="8" t="s">
        <v>11</v>
      </c>
    </row>
    <row r="58" spans="1:4" ht="25.15" customHeight="1">
      <c r="A58" s="13">
        <v>54</v>
      </c>
      <c r="B58" s="8" t="s">
        <v>123</v>
      </c>
      <c r="C58" s="8" t="s">
        <v>124</v>
      </c>
      <c r="D58" s="8" t="s">
        <v>5</v>
      </c>
    </row>
    <row r="59" spans="1:4" ht="25.15" customHeight="1">
      <c r="A59" s="13">
        <v>55</v>
      </c>
      <c r="B59" s="8" t="s">
        <v>256</v>
      </c>
      <c r="C59" s="8" t="s">
        <v>257</v>
      </c>
      <c r="D59" s="8" t="s">
        <v>18</v>
      </c>
    </row>
    <row r="60" spans="1:4" ht="25.15" customHeight="1">
      <c r="A60" s="13">
        <v>56</v>
      </c>
      <c r="B60" s="8" t="s">
        <v>125</v>
      </c>
      <c r="C60" s="8" t="s">
        <v>26</v>
      </c>
      <c r="D60" s="8" t="s">
        <v>21</v>
      </c>
    </row>
    <row r="61" spans="1:4" ht="25.15" customHeight="1">
      <c r="A61" s="13">
        <v>57</v>
      </c>
      <c r="B61" s="8" t="s">
        <v>93</v>
      </c>
      <c r="C61" s="8" t="s">
        <v>94</v>
      </c>
      <c r="D61" s="8" t="s">
        <v>18</v>
      </c>
    </row>
    <row r="62" spans="1:4" ht="25.15" customHeight="1">
      <c r="A62" s="13">
        <v>58</v>
      </c>
      <c r="B62" s="8" t="s">
        <v>54</v>
      </c>
      <c r="C62" s="8" t="s">
        <v>55</v>
      </c>
      <c r="D62" s="8" t="s">
        <v>56</v>
      </c>
    </row>
    <row r="63" spans="1:4" ht="25.15" customHeight="1">
      <c r="A63" s="13">
        <v>59</v>
      </c>
      <c r="B63" s="8" t="s">
        <v>325</v>
      </c>
      <c r="C63" s="8" t="s">
        <v>326</v>
      </c>
      <c r="D63" s="8" t="s">
        <v>327</v>
      </c>
    </row>
    <row r="64" spans="1:4" ht="49.15" customHeight="1">
      <c r="A64" s="13">
        <v>60</v>
      </c>
      <c r="B64" s="8" t="s">
        <v>126</v>
      </c>
      <c r="C64" s="11" t="s">
        <v>331</v>
      </c>
      <c r="D64" s="8" t="s">
        <v>16</v>
      </c>
    </row>
    <row r="65" spans="1:4" ht="25.15" customHeight="1">
      <c r="A65" s="13">
        <v>61</v>
      </c>
      <c r="B65" s="8" t="s">
        <v>127</v>
      </c>
      <c r="C65" s="8" t="s">
        <v>128</v>
      </c>
      <c r="D65" s="8" t="s">
        <v>11</v>
      </c>
    </row>
    <row r="66" spans="1:4" ht="25.15" customHeight="1">
      <c r="A66" s="13">
        <v>62</v>
      </c>
      <c r="B66" s="8" t="s">
        <v>66</v>
      </c>
      <c r="C66" s="8" t="s">
        <v>67</v>
      </c>
      <c r="D66" s="8" t="s">
        <v>68</v>
      </c>
    </row>
    <row r="67" spans="1:4" ht="25.15" customHeight="1">
      <c r="A67" s="13">
        <v>63</v>
      </c>
      <c r="B67" s="8" t="s">
        <v>338</v>
      </c>
      <c r="C67" s="8" t="s">
        <v>351</v>
      </c>
      <c r="D67" s="8" t="s">
        <v>33</v>
      </c>
    </row>
    <row r="68" spans="1:4" ht="25.15" customHeight="1">
      <c r="A68" s="13">
        <v>64</v>
      </c>
      <c r="B68" s="8" t="s">
        <v>129</v>
      </c>
      <c r="C68" s="8" t="s">
        <v>130</v>
      </c>
      <c r="D68" s="8" t="s">
        <v>36</v>
      </c>
    </row>
    <row r="69" spans="1:4" ht="22.9" customHeight="1">
      <c r="A69" s="13">
        <v>65</v>
      </c>
      <c r="B69" s="8" t="s">
        <v>332</v>
      </c>
      <c r="C69" s="11" t="s">
        <v>352</v>
      </c>
      <c r="D69" s="8" t="s">
        <v>131</v>
      </c>
    </row>
    <row r="70" spans="1:4" ht="25.15" customHeight="1">
      <c r="A70" s="13">
        <v>66</v>
      </c>
      <c r="B70" s="8" t="s">
        <v>132</v>
      </c>
      <c r="C70" s="8" t="s">
        <v>133</v>
      </c>
      <c r="D70" s="8" t="s">
        <v>14</v>
      </c>
    </row>
    <row r="71" spans="1:4" ht="25.15" customHeight="1">
      <c r="A71" s="13">
        <v>67</v>
      </c>
      <c r="B71" s="8" t="s">
        <v>47</v>
      </c>
      <c r="C71" s="8" t="s">
        <v>48</v>
      </c>
      <c r="D71" s="8" t="s">
        <v>49</v>
      </c>
    </row>
    <row r="72" spans="1:4" ht="25.15" customHeight="1">
      <c r="A72" s="13">
        <v>68</v>
      </c>
      <c r="B72" s="8" t="s">
        <v>57</v>
      </c>
      <c r="C72" s="8" t="s">
        <v>58</v>
      </c>
      <c r="D72" s="8" t="s">
        <v>59</v>
      </c>
    </row>
    <row r="73" spans="1:4" ht="25.15" customHeight="1">
      <c r="A73" s="13">
        <v>69</v>
      </c>
      <c r="B73" s="8" t="s">
        <v>301</v>
      </c>
      <c r="C73" s="8" t="s">
        <v>297</v>
      </c>
      <c r="D73" s="8" t="s">
        <v>11</v>
      </c>
    </row>
    <row r="74" spans="1:4" ht="25.15" customHeight="1">
      <c r="A74" s="13">
        <v>70</v>
      </c>
      <c r="B74" s="8" t="s">
        <v>241</v>
      </c>
      <c r="C74" s="8" t="s">
        <v>181</v>
      </c>
      <c r="D74" s="8" t="s">
        <v>43</v>
      </c>
    </row>
    <row r="75" spans="1:4" ht="25.15" customHeight="1">
      <c r="A75" s="13">
        <v>71</v>
      </c>
      <c r="B75" s="8" t="s">
        <v>209</v>
      </c>
      <c r="C75" s="8" t="s">
        <v>210</v>
      </c>
      <c r="D75" s="8" t="s">
        <v>61</v>
      </c>
    </row>
    <row r="76" spans="1:4" ht="25.15" customHeight="1">
      <c r="A76" s="13">
        <v>72</v>
      </c>
      <c r="B76" s="8" t="s">
        <v>34</v>
      </c>
      <c r="C76" s="8" t="s">
        <v>35</v>
      </c>
      <c r="D76" s="8" t="s">
        <v>36</v>
      </c>
    </row>
    <row r="77" spans="1:4" ht="25.15" customHeight="1">
      <c r="A77" s="13">
        <v>73</v>
      </c>
      <c r="B77" s="8" t="s">
        <v>320</v>
      </c>
      <c r="C77" s="8" t="s">
        <v>321</v>
      </c>
      <c r="D77" s="8" t="s">
        <v>14</v>
      </c>
    </row>
    <row r="78" spans="1:4" ht="25.15" customHeight="1">
      <c r="A78" s="13">
        <v>74</v>
      </c>
      <c r="B78" s="8" t="s">
        <v>312</v>
      </c>
      <c r="C78" s="8" t="s">
        <v>313</v>
      </c>
      <c r="D78" s="8" t="s">
        <v>314</v>
      </c>
    </row>
    <row r="79" spans="1:4" ht="25.15" customHeight="1">
      <c r="A79" s="13">
        <v>75</v>
      </c>
      <c r="B79" s="8" t="s">
        <v>353</v>
      </c>
      <c r="C79" s="8" t="s">
        <v>122</v>
      </c>
      <c r="D79" s="8" t="s">
        <v>11</v>
      </c>
    </row>
    <row r="80" spans="1:4" ht="25.15" customHeight="1">
      <c r="A80" s="13">
        <v>76</v>
      </c>
      <c r="B80" s="8" t="s">
        <v>289</v>
      </c>
      <c r="C80" s="8" t="s">
        <v>290</v>
      </c>
      <c r="D80" s="8" t="s">
        <v>8</v>
      </c>
    </row>
    <row r="81" spans="1:4" ht="25.15" customHeight="1">
      <c r="A81" s="13">
        <v>77</v>
      </c>
      <c r="B81" s="8" t="s">
        <v>211</v>
      </c>
      <c r="C81" s="8" t="s">
        <v>122</v>
      </c>
      <c r="D81" s="8" t="s">
        <v>11</v>
      </c>
    </row>
    <row r="82" spans="1:4" ht="25.15" customHeight="1">
      <c r="A82" s="13">
        <v>78</v>
      </c>
      <c r="B82" s="8" t="s">
        <v>212</v>
      </c>
      <c r="C82" s="8" t="s">
        <v>213</v>
      </c>
      <c r="D82" s="8" t="s">
        <v>21</v>
      </c>
    </row>
    <row r="83" spans="1:4" ht="25.15" customHeight="1">
      <c r="A83" s="13">
        <v>79</v>
      </c>
      <c r="B83" s="8" t="s">
        <v>134</v>
      </c>
      <c r="C83" s="8" t="s">
        <v>135</v>
      </c>
      <c r="D83" s="8" t="s">
        <v>31</v>
      </c>
    </row>
    <row r="84" spans="1:4" ht="25.15" customHeight="1">
      <c r="A84" s="13">
        <v>80</v>
      </c>
      <c r="B84" s="8" t="s">
        <v>81</v>
      </c>
      <c r="C84" s="8" t="s">
        <v>82</v>
      </c>
      <c r="D84" s="8" t="s">
        <v>18</v>
      </c>
    </row>
    <row r="85" spans="1:4" ht="25.15" customHeight="1">
      <c r="A85" s="13">
        <v>81</v>
      </c>
      <c r="B85" s="8" t="s">
        <v>136</v>
      </c>
      <c r="C85" s="8" t="s">
        <v>137</v>
      </c>
      <c r="D85" s="8" t="s">
        <v>21</v>
      </c>
    </row>
    <row r="86" spans="1:4" ht="25.15" customHeight="1">
      <c r="A86" s="13">
        <v>82</v>
      </c>
      <c r="B86" s="8" t="s">
        <v>69</v>
      </c>
      <c r="C86" s="8" t="s">
        <v>70</v>
      </c>
      <c r="D86" s="8" t="s">
        <v>18</v>
      </c>
    </row>
    <row r="87" spans="1:4" ht="25.15" customHeight="1">
      <c r="A87" s="13">
        <v>83</v>
      </c>
      <c r="B87" s="8" t="s">
        <v>214</v>
      </c>
      <c r="C87" s="8" t="s">
        <v>215</v>
      </c>
      <c r="D87" s="8" t="s">
        <v>31</v>
      </c>
    </row>
    <row r="88" spans="1:4" ht="25.15" customHeight="1">
      <c r="A88" s="13">
        <v>84</v>
      </c>
      <c r="B88" s="8" t="s">
        <v>216</v>
      </c>
      <c r="C88" s="8" t="s">
        <v>217</v>
      </c>
      <c r="D88" s="8" t="s">
        <v>14</v>
      </c>
    </row>
    <row r="89" spans="1:4" ht="25.15" customHeight="1">
      <c r="A89" s="13">
        <v>85</v>
      </c>
      <c r="B89" s="8" t="s">
        <v>138</v>
      </c>
      <c r="C89" s="8" t="s">
        <v>139</v>
      </c>
      <c r="D89" s="8" t="s">
        <v>31</v>
      </c>
    </row>
    <row r="90" spans="1:4" ht="25.15" customHeight="1">
      <c r="A90" s="13">
        <v>86</v>
      </c>
      <c r="B90" s="8" t="s">
        <v>140</v>
      </c>
      <c r="C90" s="8" t="s">
        <v>141</v>
      </c>
      <c r="D90" s="8" t="s">
        <v>21</v>
      </c>
    </row>
    <row r="91" spans="1:4" ht="25.15" customHeight="1">
      <c r="A91" s="13">
        <v>87</v>
      </c>
      <c r="B91" s="8" t="s">
        <v>285</v>
      </c>
      <c r="C91" s="8" t="s">
        <v>286</v>
      </c>
      <c r="D91" s="8" t="s">
        <v>43</v>
      </c>
    </row>
    <row r="92" spans="1:4" ht="25.15" customHeight="1">
      <c r="A92" s="13">
        <v>88</v>
      </c>
      <c r="B92" s="8" t="s">
        <v>198</v>
      </c>
      <c r="C92" s="8" t="s">
        <v>199</v>
      </c>
      <c r="D92" s="8" t="s">
        <v>36</v>
      </c>
    </row>
    <row r="93" spans="1:4" ht="25.15" customHeight="1">
      <c r="A93" s="13">
        <v>89</v>
      </c>
      <c r="B93" s="8" t="s">
        <v>239</v>
      </c>
      <c r="C93" s="8" t="s">
        <v>240</v>
      </c>
      <c r="D93" s="8" t="s">
        <v>114</v>
      </c>
    </row>
    <row r="94" spans="1:4" ht="25.15" customHeight="1">
      <c r="A94" s="13">
        <v>90</v>
      </c>
      <c r="B94" s="8" t="s">
        <v>142</v>
      </c>
      <c r="C94" s="8" t="s">
        <v>84</v>
      </c>
      <c r="D94" s="8" t="s">
        <v>46</v>
      </c>
    </row>
    <row r="95" spans="1:4" ht="25.15" customHeight="1">
      <c r="A95" s="13">
        <v>91</v>
      </c>
      <c r="B95" s="8" t="s">
        <v>315</v>
      </c>
      <c r="C95" s="8" t="s">
        <v>316</v>
      </c>
      <c r="D95" s="8" t="s">
        <v>166</v>
      </c>
    </row>
    <row r="96" spans="1:4" ht="25.15" customHeight="1">
      <c r="A96" s="13">
        <v>92</v>
      </c>
      <c r="B96" s="8" t="s">
        <v>296</v>
      </c>
      <c r="C96" s="8" t="s">
        <v>297</v>
      </c>
      <c r="D96" s="8" t="s">
        <v>14</v>
      </c>
    </row>
    <row r="97" spans="1:4" ht="25.15" customHeight="1">
      <c r="A97" s="13">
        <v>93</v>
      </c>
      <c r="B97" s="8" t="s">
        <v>143</v>
      </c>
      <c r="C97" s="8" t="s">
        <v>144</v>
      </c>
      <c r="D97" s="8" t="s">
        <v>16</v>
      </c>
    </row>
    <row r="98" spans="1:4" ht="25.15" customHeight="1">
      <c r="A98" s="13">
        <v>94</v>
      </c>
      <c r="B98" s="8" t="s">
        <v>145</v>
      </c>
      <c r="C98" s="8" t="s">
        <v>82</v>
      </c>
      <c r="D98" s="8" t="s">
        <v>46</v>
      </c>
    </row>
    <row r="99" spans="1:4" ht="25.15" customHeight="1">
      <c r="A99" s="13">
        <v>95</v>
      </c>
      <c r="B99" s="8" t="s">
        <v>200</v>
      </c>
      <c r="C99" s="8" t="s">
        <v>133</v>
      </c>
      <c r="D99" s="8" t="s">
        <v>11</v>
      </c>
    </row>
    <row r="100" spans="1:4" ht="25.15" customHeight="1">
      <c r="A100" s="13">
        <v>96</v>
      </c>
      <c r="B100" s="8" t="s">
        <v>32</v>
      </c>
      <c r="C100" s="8" t="s">
        <v>13</v>
      </c>
      <c r="D100" s="8" t="s">
        <v>33</v>
      </c>
    </row>
    <row r="101" spans="1:4" ht="25.15" customHeight="1">
      <c r="A101" s="13">
        <v>97</v>
      </c>
      <c r="B101" s="8" t="s">
        <v>146</v>
      </c>
      <c r="C101" s="8" t="s">
        <v>147</v>
      </c>
      <c r="D101" s="8" t="s">
        <v>90</v>
      </c>
    </row>
    <row r="102" spans="1:4" ht="25.15" customHeight="1">
      <c r="A102" s="13">
        <v>98</v>
      </c>
      <c r="B102" s="8" t="s">
        <v>302</v>
      </c>
      <c r="C102" s="8" t="s">
        <v>297</v>
      </c>
      <c r="D102" s="8" t="s">
        <v>61</v>
      </c>
    </row>
    <row r="103" spans="1:4" ht="25.15" customHeight="1">
      <c r="A103" s="13">
        <v>99</v>
      </c>
      <c r="B103" s="8" t="s">
        <v>148</v>
      </c>
      <c r="C103" s="8" t="s">
        <v>10</v>
      </c>
      <c r="D103" s="8" t="s">
        <v>149</v>
      </c>
    </row>
    <row r="104" spans="1:4" ht="25.15" customHeight="1">
      <c r="A104" s="13">
        <v>100</v>
      </c>
      <c r="B104" s="8" t="s">
        <v>22</v>
      </c>
      <c r="C104" s="8" t="s">
        <v>23</v>
      </c>
      <c r="D104" s="8" t="s">
        <v>24</v>
      </c>
    </row>
    <row r="105" spans="1:4" ht="25.15" customHeight="1">
      <c r="A105" s="13">
        <v>101</v>
      </c>
      <c r="B105" s="8" t="s">
        <v>150</v>
      </c>
      <c r="C105" s="8" t="s">
        <v>151</v>
      </c>
      <c r="D105" s="8" t="s">
        <v>43</v>
      </c>
    </row>
    <row r="106" spans="1:4" ht="25.15" customHeight="1">
      <c r="A106" s="13">
        <v>102</v>
      </c>
      <c r="B106" s="8" t="s">
        <v>275</v>
      </c>
      <c r="C106" s="8" t="s">
        <v>276</v>
      </c>
      <c r="D106" s="8" t="s">
        <v>277</v>
      </c>
    </row>
    <row r="107" spans="1:4" ht="25.15" customHeight="1">
      <c r="A107" s="13">
        <v>103</v>
      </c>
      <c r="B107" s="8" t="s">
        <v>152</v>
      </c>
      <c r="C107" s="8" t="s">
        <v>153</v>
      </c>
      <c r="D107" s="8" t="s">
        <v>90</v>
      </c>
    </row>
    <row r="108" spans="1:4" ht="25.15" customHeight="1">
      <c r="A108" s="13">
        <v>104</v>
      </c>
      <c r="B108" s="8" t="s">
        <v>218</v>
      </c>
      <c r="C108" s="8" t="s">
        <v>219</v>
      </c>
      <c r="D108" s="8" t="s">
        <v>18</v>
      </c>
    </row>
    <row r="109" spans="1:4" ht="25.15" customHeight="1">
      <c r="A109" s="13">
        <v>105</v>
      </c>
      <c r="B109" s="8" t="s">
        <v>154</v>
      </c>
      <c r="C109" s="8" t="s">
        <v>10</v>
      </c>
      <c r="D109" s="8" t="s">
        <v>155</v>
      </c>
    </row>
    <row r="110" spans="1:4" ht="25.15" customHeight="1">
      <c r="A110" s="13">
        <v>106</v>
      </c>
      <c r="B110" s="8" t="s">
        <v>156</v>
      </c>
      <c r="C110" s="8" t="s">
        <v>157</v>
      </c>
      <c r="D110" s="8" t="s">
        <v>43</v>
      </c>
    </row>
    <row r="111" spans="1:4" ht="25.15" customHeight="1">
      <c r="A111" s="13">
        <v>107</v>
      </c>
      <c r="B111" s="8" t="s">
        <v>293</v>
      </c>
      <c r="C111" s="8" t="s">
        <v>290</v>
      </c>
      <c r="D111" s="8" t="s">
        <v>8</v>
      </c>
    </row>
    <row r="112" spans="1:4" ht="25.15" customHeight="1">
      <c r="A112" s="13">
        <v>108</v>
      </c>
      <c r="B112" s="8" t="s">
        <v>258</v>
      </c>
      <c r="C112" s="8" t="s">
        <v>259</v>
      </c>
      <c r="D112" s="8" t="s">
        <v>61</v>
      </c>
    </row>
    <row r="113" spans="1:4" ht="25.15" customHeight="1">
      <c r="A113" s="13">
        <v>109</v>
      </c>
      <c r="B113" s="8" t="s">
        <v>37</v>
      </c>
      <c r="C113" s="8" t="s">
        <v>38</v>
      </c>
      <c r="D113" s="8" t="s">
        <v>8</v>
      </c>
    </row>
    <row r="114" spans="1:4" ht="25.15" customHeight="1">
      <c r="A114" s="13">
        <v>110</v>
      </c>
      <c r="B114" s="9" t="s">
        <v>236</v>
      </c>
      <c r="C114" s="9" t="s">
        <v>231</v>
      </c>
      <c r="D114" s="9" t="s">
        <v>234</v>
      </c>
    </row>
    <row r="115" spans="1:4" ht="25.15" customHeight="1">
      <c r="A115" s="13">
        <v>111</v>
      </c>
      <c r="B115" s="8" t="s">
        <v>220</v>
      </c>
      <c r="C115" s="8" t="s">
        <v>221</v>
      </c>
      <c r="D115" s="8" t="s">
        <v>5</v>
      </c>
    </row>
    <row r="116" spans="1:4" ht="25.15" customHeight="1">
      <c r="A116" s="13">
        <v>112</v>
      </c>
      <c r="B116" s="8" t="s">
        <v>158</v>
      </c>
      <c r="C116" s="8" t="s">
        <v>159</v>
      </c>
      <c r="D116" s="8" t="s">
        <v>59</v>
      </c>
    </row>
    <row r="117" spans="1:4" ht="25.15" customHeight="1">
      <c r="A117" s="13">
        <v>113</v>
      </c>
      <c r="B117" s="8" t="s">
        <v>160</v>
      </c>
      <c r="C117" s="8" t="s">
        <v>161</v>
      </c>
      <c r="D117" s="8" t="s">
        <v>18</v>
      </c>
    </row>
    <row r="118" spans="1:4" ht="25.15" customHeight="1">
      <c r="A118" s="13">
        <v>114</v>
      </c>
      <c r="B118" s="9" t="s">
        <v>237</v>
      </c>
      <c r="C118" s="9" t="s">
        <v>238</v>
      </c>
      <c r="D118" s="9" t="s">
        <v>114</v>
      </c>
    </row>
    <row r="119" spans="1:4" ht="25.15" customHeight="1">
      <c r="A119" s="13">
        <v>115</v>
      </c>
      <c r="B119" s="8" t="s">
        <v>291</v>
      </c>
      <c r="C119" s="8" t="s">
        <v>290</v>
      </c>
      <c r="D119" s="8" t="s">
        <v>8</v>
      </c>
    </row>
    <row r="120" spans="1:4" ht="25.15" customHeight="1">
      <c r="A120" s="13">
        <v>116</v>
      </c>
      <c r="B120" s="8" t="s">
        <v>162</v>
      </c>
      <c r="C120" s="8" t="s">
        <v>163</v>
      </c>
      <c r="D120" s="8" t="s">
        <v>5</v>
      </c>
    </row>
    <row r="121" spans="1:4" ht="25.15" customHeight="1">
      <c r="A121" s="13">
        <v>117</v>
      </c>
      <c r="B121" s="8" t="s">
        <v>263</v>
      </c>
      <c r="C121" s="8" t="s">
        <v>10</v>
      </c>
      <c r="D121" s="8" t="s">
        <v>149</v>
      </c>
    </row>
    <row r="122" spans="1:4" ht="25.15" customHeight="1">
      <c r="A122" s="13">
        <v>118</v>
      </c>
      <c r="B122" s="8" t="s">
        <v>50</v>
      </c>
      <c r="C122" s="8" t="s">
        <v>51</v>
      </c>
      <c r="D122" s="8" t="s">
        <v>43</v>
      </c>
    </row>
    <row r="123" spans="1:4" ht="25.15" customHeight="1">
      <c r="A123" s="13">
        <v>119</v>
      </c>
      <c r="B123" s="8" t="s">
        <v>303</v>
      </c>
      <c r="C123" s="8" t="s">
        <v>345</v>
      </c>
      <c r="D123" s="8" t="s">
        <v>11</v>
      </c>
    </row>
    <row r="124" spans="1:4" ht="25.15" customHeight="1">
      <c r="A124" s="13">
        <v>120</v>
      </c>
      <c r="B124" s="8" t="s">
        <v>247</v>
      </c>
      <c r="C124" s="8" t="s">
        <v>248</v>
      </c>
      <c r="D124" s="8" t="s">
        <v>8</v>
      </c>
    </row>
    <row r="125" spans="1:4" ht="25.15" customHeight="1">
      <c r="A125" s="13">
        <v>121</v>
      </c>
      <c r="B125" s="8" t="s">
        <v>260</v>
      </c>
      <c r="C125" s="8" t="s">
        <v>84</v>
      </c>
      <c r="D125" s="8" t="s">
        <v>18</v>
      </c>
    </row>
    <row r="126" spans="1:4" ht="25.15" customHeight="1">
      <c r="A126" s="13">
        <v>122</v>
      </c>
      <c r="B126" s="8" t="s">
        <v>52</v>
      </c>
      <c r="C126" s="8" t="s">
        <v>53</v>
      </c>
      <c r="D126" s="8" t="s">
        <v>8</v>
      </c>
    </row>
    <row r="127" spans="1:4" ht="25.15" customHeight="1">
      <c r="A127" s="13">
        <v>123</v>
      </c>
      <c r="B127" s="8" t="s">
        <v>222</v>
      </c>
      <c r="C127" s="8" t="s">
        <v>223</v>
      </c>
      <c r="D127" s="8" t="s">
        <v>46</v>
      </c>
    </row>
    <row r="128" spans="1:4" ht="25.15" customHeight="1">
      <c r="A128" s="13">
        <v>124</v>
      </c>
      <c r="B128" s="8" t="s">
        <v>164</v>
      </c>
      <c r="C128" s="8" t="s">
        <v>165</v>
      </c>
      <c r="D128" s="8" t="s">
        <v>166</v>
      </c>
    </row>
    <row r="129" spans="1:4" ht="25.15" customHeight="1">
      <c r="A129" s="13">
        <v>125</v>
      </c>
      <c r="B129" s="8" t="s">
        <v>340</v>
      </c>
      <c r="C129" s="8" t="s">
        <v>167</v>
      </c>
      <c r="D129" s="8" t="s">
        <v>114</v>
      </c>
    </row>
    <row r="130" spans="1:4" ht="25.15" customHeight="1">
      <c r="A130" s="13">
        <v>126</v>
      </c>
      <c r="B130" s="8" t="s">
        <v>168</v>
      </c>
      <c r="C130" s="8" t="s">
        <v>169</v>
      </c>
      <c r="D130" s="8" t="s">
        <v>149</v>
      </c>
    </row>
    <row r="131" spans="1:4" ht="51" customHeight="1">
      <c r="A131" s="13">
        <v>127</v>
      </c>
      <c r="B131" s="8" t="s">
        <v>170</v>
      </c>
      <c r="C131" s="11" t="s">
        <v>346</v>
      </c>
      <c r="D131" s="8" t="s">
        <v>8</v>
      </c>
    </row>
    <row r="132" spans="1:4" ht="25.15" customHeight="1">
      <c r="A132" s="13">
        <v>128</v>
      </c>
      <c r="B132" s="8" t="s">
        <v>261</v>
      </c>
      <c r="C132" s="8" t="s">
        <v>262</v>
      </c>
      <c r="D132" s="8" t="s">
        <v>59</v>
      </c>
    </row>
    <row r="133" spans="1:4" ht="25.15" customHeight="1">
      <c r="A133" s="13">
        <v>129</v>
      </c>
      <c r="B133" s="8" t="s">
        <v>292</v>
      </c>
      <c r="C133" s="8" t="s">
        <v>290</v>
      </c>
      <c r="D133" s="8" t="s">
        <v>8</v>
      </c>
    </row>
    <row r="134" spans="1:4" ht="25.15" customHeight="1">
      <c r="A134" s="13">
        <v>130</v>
      </c>
      <c r="B134" s="8" t="s">
        <v>25</v>
      </c>
      <c r="C134" s="8" t="s">
        <v>26</v>
      </c>
      <c r="D134" s="8" t="s">
        <v>21</v>
      </c>
    </row>
    <row r="135" spans="1:4" ht="25.15" customHeight="1">
      <c r="A135" s="13">
        <v>131</v>
      </c>
      <c r="B135" s="8" t="s">
        <v>171</v>
      </c>
      <c r="C135" s="8" t="s">
        <v>172</v>
      </c>
      <c r="D135" s="8" t="s">
        <v>96</v>
      </c>
    </row>
    <row r="136" spans="1:4" ht="25.15" customHeight="1">
      <c r="A136" s="13">
        <v>132</v>
      </c>
      <c r="B136" s="8" t="s">
        <v>173</v>
      </c>
      <c r="C136" s="8" t="s">
        <v>163</v>
      </c>
      <c r="D136" s="8" t="s">
        <v>5</v>
      </c>
    </row>
    <row r="137" spans="1:4" ht="25.15" customHeight="1">
      <c r="A137" s="13">
        <v>133</v>
      </c>
      <c r="B137" s="8" t="s">
        <v>174</v>
      </c>
      <c r="C137" s="8" t="s">
        <v>84</v>
      </c>
      <c r="D137" s="8" t="s">
        <v>14</v>
      </c>
    </row>
    <row r="138" spans="1:4" ht="25.15" customHeight="1">
      <c r="A138" s="13">
        <v>134</v>
      </c>
      <c r="B138" s="8" t="s">
        <v>294</v>
      </c>
      <c r="C138" s="8" t="s">
        <v>295</v>
      </c>
      <c r="D138" s="8" t="s">
        <v>61</v>
      </c>
    </row>
    <row r="139" spans="1:4" ht="25.15" customHeight="1">
      <c r="A139" s="13">
        <v>135</v>
      </c>
      <c r="B139" s="8" t="s">
        <v>175</v>
      </c>
      <c r="C139" s="8" t="s">
        <v>176</v>
      </c>
      <c r="D139" s="8" t="s">
        <v>46</v>
      </c>
    </row>
    <row r="140" spans="1:4" ht="25.15" customHeight="1">
      <c r="A140" s="13">
        <v>136</v>
      </c>
      <c r="B140" s="8" t="s">
        <v>177</v>
      </c>
      <c r="C140" s="8" t="s">
        <v>330</v>
      </c>
      <c r="D140" s="8" t="s">
        <v>11</v>
      </c>
    </row>
    <row r="141" spans="1:4" ht="25.15" customHeight="1">
      <c r="A141" s="13">
        <v>137</v>
      </c>
      <c r="B141" s="8" t="s">
        <v>39</v>
      </c>
      <c r="C141" s="8" t="s">
        <v>40</v>
      </c>
      <c r="D141" s="8" t="s">
        <v>11</v>
      </c>
    </row>
    <row r="142" spans="1:4" ht="25.15" customHeight="1">
      <c r="A142" s="13">
        <v>138</v>
      </c>
      <c r="B142" s="8" t="s">
        <v>178</v>
      </c>
      <c r="C142" s="8" t="s">
        <v>179</v>
      </c>
      <c r="D142" s="8" t="s">
        <v>33</v>
      </c>
    </row>
    <row r="143" spans="1:4" ht="25.15" customHeight="1">
      <c r="A143" s="13">
        <v>139</v>
      </c>
      <c r="B143" s="8" t="s">
        <v>244</v>
      </c>
      <c r="C143" s="8" t="s">
        <v>245</v>
      </c>
      <c r="D143" s="8" t="s">
        <v>11</v>
      </c>
    </row>
    <row r="144" spans="1:4" ht="25.15" customHeight="1">
      <c r="A144" s="13">
        <v>140</v>
      </c>
      <c r="B144" s="8" t="s">
        <v>180</v>
      </c>
      <c r="C144" s="8" t="s">
        <v>181</v>
      </c>
      <c r="D144" s="8" t="s">
        <v>61</v>
      </c>
    </row>
    <row r="145" spans="1:4" ht="25.15" customHeight="1">
      <c r="A145" s="13">
        <v>141</v>
      </c>
      <c r="B145" s="8" t="s">
        <v>88</v>
      </c>
      <c r="C145" s="8" t="s">
        <v>89</v>
      </c>
      <c r="D145" s="8" t="s">
        <v>90</v>
      </c>
    </row>
    <row r="146" spans="1:4" ht="25.15" customHeight="1">
      <c r="A146" s="13">
        <v>142</v>
      </c>
      <c r="B146" s="8" t="s">
        <v>182</v>
      </c>
      <c r="C146" s="8" t="s">
        <v>183</v>
      </c>
      <c r="D146" s="8" t="s">
        <v>149</v>
      </c>
    </row>
    <row r="147" spans="1:4" ht="25.15" customHeight="1">
      <c r="A147" s="13">
        <v>143</v>
      </c>
      <c r="B147" s="8" t="s">
        <v>85</v>
      </c>
      <c r="C147" s="8" t="s">
        <v>4</v>
      </c>
      <c r="D147" s="8" t="s">
        <v>24</v>
      </c>
    </row>
    <row r="148" spans="1:4" ht="25.15" customHeight="1">
      <c r="A148" s="13">
        <v>144</v>
      </c>
      <c r="B148" s="8" t="s">
        <v>184</v>
      </c>
      <c r="C148" s="8" t="s">
        <v>185</v>
      </c>
      <c r="D148" s="8" t="s">
        <v>43</v>
      </c>
    </row>
    <row r="149" spans="1:4" ht="25.15" customHeight="1">
      <c r="A149" s="13">
        <v>145</v>
      </c>
      <c r="B149" s="8" t="s">
        <v>268</v>
      </c>
      <c r="C149" s="8" t="s">
        <v>334</v>
      </c>
      <c r="D149" s="8" t="s">
        <v>18</v>
      </c>
    </row>
    <row r="150" spans="1:4" ht="25.15" customHeight="1">
      <c r="A150" s="13">
        <v>146</v>
      </c>
      <c r="B150" s="8" t="s">
        <v>86</v>
      </c>
      <c r="C150" s="8" t="s">
        <v>87</v>
      </c>
      <c r="D150" s="8" t="s">
        <v>59</v>
      </c>
    </row>
    <row r="151" spans="1:4" ht="25.15" customHeight="1">
      <c r="A151" s="13">
        <v>147</v>
      </c>
      <c r="B151" s="8" t="s">
        <v>83</v>
      </c>
      <c r="C151" s="8" t="s">
        <v>84</v>
      </c>
      <c r="D151" s="8" t="s">
        <v>14</v>
      </c>
    </row>
    <row r="152" spans="1:4" ht="25.15" customHeight="1">
      <c r="A152" s="13">
        <v>148</v>
      </c>
      <c r="B152" s="8" t="s">
        <v>186</v>
      </c>
      <c r="C152" s="8" t="s">
        <v>187</v>
      </c>
      <c r="D152" s="8" t="s">
        <v>8</v>
      </c>
    </row>
    <row r="153" spans="1:4" ht="25.15" customHeight="1">
      <c r="A153" s="13">
        <v>149</v>
      </c>
      <c r="B153" s="8" t="s">
        <v>246</v>
      </c>
      <c r="C153" s="8" t="s">
        <v>104</v>
      </c>
      <c r="D153" s="8" t="s">
        <v>36</v>
      </c>
    </row>
    <row r="154" spans="1:4" ht="25.15" customHeight="1">
      <c r="A154" s="13">
        <v>150</v>
      </c>
      <c r="B154" s="8" t="s">
        <v>226</v>
      </c>
      <c r="C154" s="8" t="s">
        <v>227</v>
      </c>
      <c r="D154" s="8" t="s">
        <v>11</v>
      </c>
    </row>
    <row r="155" spans="1:4" ht="25.15" customHeight="1">
      <c r="A155" s="13">
        <v>151</v>
      </c>
      <c r="B155" s="8" t="s">
        <v>249</v>
      </c>
      <c r="C155" s="8" t="s">
        <v>104</v>
      </c>
      <c r="D155" s="8" t="s">
        <v>8</v>
      </c>
    </row>
    <row r="156" spans="1:4" ht="25.15" customHeight="1">
      <c r="A156" s="13">
        <v>152</v>
      </c>
      <c r="B156" s="8" t="s">
        <v>188</v>
      </c>
      <c r="C156" s="8" t="s">
        <v>189</v>
      </c>
      <c r="D156" s="8" t="s">
        <v>5</v>
      </c>
    </row>
    <row r="157" spans="1:4" ht="25.15" customHeight="1">
      <c r="A157" s="13">
        <v>153</v>
      </c>
      <c r="B157" s="8" t="s">
        <v>190</v>
      </c>
      <c r="C157" s="8" t="s">
        <v>191</v>
      </c>
      <c r="D157" s="8" t="s">
        <v>59</v>
      </c>
    </row>
    <row r="158" spans="1:4" ht="25.15" customHeight="1">
      <c r="A158" s="13">
        <v>154</v>
      </c>
      <c r="B158" s="8" t="s">
        <v>269</v>
      </c>
      <c r="C158" s="8" t="s">
        <v>270</v>
      </c>
      <c r="D158" s="8" t="s">
        <v>43</v>
      </c>
    </row>
    <row r="159" spans="1:4" ht="25.15" customHeight="1">
      <c r="A159" s="13">
        <v>155</v>
      </c>
      <c r="B159" s="8" t="s">
        <v>264</v>
      </c>
      <c r="C159" s="8" t="s">
        <v>333</v>
      </c>
      <c r="D159" s="8" t="s">
        <v>33</v>
      </c>
    </row>
    <row r="160" spans="1:4" ht="25.15" customHeight="1">
      <c r="A160" s="13">
        <v>156</v>
      </c>
      <c r="B160" s="8" t="s">
        <v>44</v>
      </c>
      <c r="C160" s="8" t="s">
        <v>45</v>
      </c>
      <c r="D160" s="8" t="s">
        <v>46</v>
      </c>
    </row>
    <row r="161" spans="1:4" ht="25.15" customHeight="1">
      <c r="A161" s="13">
        <v>157</v>
      </c>
      <c r="B161" s="8" t="s">
        <v>41</v>
      </c>
      <c r="C161" s="8" t="s">
        <v>42</v>
      </c>
      <c r="D161" s="8" t="s">
        <v>43</v>
      </c>
    </row>
    <row r="162" spans="1:4" ht="25.15" customHeight="1">
      <c r="A162" s="13">
        <v>158</v>
      </c>
      <c r="B162" s="8" t="s">
        <v>279</v>
      </c>
      <c r="C162" s="8" t="s">
        <v>280</v>
      </c>
      <c r="D162" s="8" t="s">
        <v>46</v>
      </c>
    </row>
    <row r="163" spans="1:4" ht="25.15" customHeight="1">
      <c r="A163" s="13">
        <v>159</v>
      </c>
      <c r="B163" s="9" t="s">
        <v>232</v>
      </c>
      <c r="C163" s="9" t="s">
        <v>233</v>
      </c>
      <c r="D163" s="9" t="s">
        <v>234</v>
      </c>
    </row>
    <row r="164" spans="1:4" ht="25.15" customHeight="1">
      <c r="A164" s="13">
        <v>160</v>
      </c>
      <c r="B164" s="8" t="s">
        <v>192</v>
      </c>
      <c r="C164" s="8" t="s">
        <v>193</v>
      </c>
      <c r="D164" s="8" t="s">
        <v>155</v>
      </c>
    </row>
    <row r="165" spans="1:4" ht="25.15" customHeight="1">
      <c r="A165" s="13">
        <v>161</v>
      </c>
      <c r="B165" s="8" t="s">
        <v>318</v>
      </c>
      <c r="C165" s="8" t="s">
        <v>319</v>
      </c>
      <c r="D165" s="8" t="s">
        <v>166</v>
      </c>
    </row>
    <row r="166" spans="1:4" ht="25.15" customHeight="1">
      <c r="A166" s="13">
        <v>162</v>
      </c>
      <c r="B166" s="8" t="s">
        <v>305</v>
      </c>
      <c r="C166" s="8" t="s">
        <v>306</v>
      </c>
      <c r="D166" s="8" t="s">
        <v>149</v>
      </c>
    </row>
    <row r="167" spans="1:4" ht="25.15" customHeight="1">
      <c r="A167" s="13">
        <v>163</v>
      </c>
      <c r="B167" s="8" t="s">
        <v>267</v>
      </c>
      <c r="C167" s="8" t="s">
        <v>330</v>
      </c>
      <c r="D167" s="8" t="s">
        <v>11</v>
      </c>
    </row>
    <row r="168" spans="1:4" ht="25.15" customHeight="1">
      <c r="A168" s="13">
        <v>164</v>
      </c>
      <c r="B168" s="8" t="s">
        <v>271</v>
      </c>
      <c r="C168" s="8" t="s">
        <v>26</v>
      </c>
      <c r="D168" s="8" t="s">
        <v>272</v>
      </c>
    </row>
    <row r="169" spans="1:4" ht="25.15" customHeight="1">
      <c r="A169" s="13">
        <v>165</v>
      </c>
      <c r="B169" s="8" t="s">
        <v>71</v>
      </c>
      <c r="C169" s="8" t="s">
        <v>72</v>
      </c>
      <c r="D169" s="8" t="s">
        <v>43</v>
      </c>
    </row>
    <row r="170" spans="1:4" ht="25.15" customHeight="1">
      <c r="A170" s="13">
        <v>166</v>
      </c>
      <c r="B170" s="8" t="s">
        <v>250</v>
      </c>
      <c r="C170" s="8" t="s">
        <v>251</v>
      </c>
      <c r="D170" s="8" t="s">
        <v>5</v>
      </c>
    </row>
    <row r="171" spans="1:4" ht="25.15" customHeight="1">
      <c r="A171" s="13">
        <v>167</v>
      </c>
      <c r="B171" s="8" t="s">
        <v>73</v>
      </c>
      <c r="C171" s="8" t="s">
        <v>74</v>
      </c>
      <c r="D171" s="8" t="s">
        <v>21</v>
      </c>
    </row>
    <row r="172" spans="1:4" ht="25.15" customHeight="1">
      <c r="A172" s="13">
        <v>168</v>
      </c>
      <c r="B172" s="8" t="s">
        <v>194</v>
      </c>
      <c r="C172" s="8" t="s">
        <v>124</v>
      </c>
      <c r="D172" s="8" t="s">
        <v>5</v>
      </c>
    </row>
    <row r="173" spans="1:4" ht="25.15" customHeight="1">
      <c r="A173" s="13">
        <v>169</v>
      </c>
      <c r="B173" s="8" t="s">
        <v>195</v>
      </c>
      <c r="C173" s="8" t="s">
        <v>193</v>
      </c>
      <c r="D173" s="8" t="s">
        <v>155</v>
      </c>
    </row>
    <row r="174" spans="1:4" ht="25.15" customHeight="1">
      <c r="A174" s="13">
        <v>170</v>
      </c>
      <c r="B174" s="8" t="s">
        <v>304</v>
      </c>
      <c r="C174" s="8" t="s">
        <v>297</v>
      </c>
      <c r="D174" s="8" t="s">
        <v>149</v>
      </c>
    </row>
    <row r="175" spans="1:4" ht="25.15" customHeight="1">
      <c r="A175" s="13">
        <v>171</v>
      </c>
      <c r="B175" s="8" t="s">
        <v>242</v>
      </c>
      <c r="C175" s="8" t="s">
        <v>243</v>
      </c>
      <c r="D175" s="8" t="s">
        <v>5</v>
      </c>
    </row>
    <row r="176" spans="1:4" ht="25.15" customHeight="1">
      <c r="A176" s="13">
        <v>172</v>
      </c>
      <c r="B176" s="8" t="s">
        <v>196</v>
      </c>
      <c r="C176" s="8" t="s">
        <v>197</v>
      </c>
      <c r="D176" s="8" t="s">
        <v>114</v>
      </c>
    </row>
    <row r="177" spans="1:4" ht="25.15" customHeight="1">
      <c r="A177" s="13">
        <v>173</v>
      </c>
      <c r="B177" s="8" t="s">
        <v>75</v>
      </c>
      <c r="C177" s="8" t="s">
        <v>76</v>
      </c>
      <c r="D177" s="8" t="s">
        <v>5</v>
      </c>
    </row>
    <row r="178" spans="1:4" ht="25.15" customHeight="1">
      <c r="A178" s="13">
        <v>174</v>
      </c>
      <c r="B178" s="8" t="s">
        <v>224</v>
      </c>
      <c r="C178" s="8" t="s">
        <v>225</v>
      </c>
      <c r="D178" s="8" t="s">
        <v>59</v>
      </c>
    </row>
    <row r="179" spans="1:4" ht="25.15" customHeight="1">
      <c r="A179" s="13">
        <v>175</v>
      </c>
      <c r="B179" s="8" t="s">
        <v>317</v>
      </c>
      <c r="C179" s="8" t="s">
        <v>335</v>
      </c>
      <c r="D179" s="8" t="s">
        <v>59</v>
      </c>
    </row>
    <row r="181" spans="1:4">
      <c r="A181" s="12" t="s">
        <v>344</v>
      </c>
      <c r="B181" s="15" t="s">
        <v>348</v>
      </c>
      <c r="C181" s="15"/>
    </row>
    <row r="182" spans="1:4">
      <c r="A182" s="12"/>
      <c r="B182" s="15" t="s">
        <v>347</v>
      </c>
      <c r="C182" s="15"/>
    </row>
  </sheetData>
  <sortState ref="B3:E177">
    <sortCondition ref="B3"/>
  </sortState>
  <mergeCells count="3">
    <mergeCell ref="A2:D2"/>
    <mergeCell ref="B181:C181"/>
    <mergeCell ref="B182:C182"/>
  </mergeCells>
  <phoneticPr fontId="2" type="noConversion"/>
  <conditionalFormatting sqref="B144">
    <cfRule type="duplicateValues" dxfId="98" priority="107"/>
  </conditionalFormatting>
  <conditionalFormatting sqref="B162">
    <cfRule type="duplicateValues" dxfId="97" priority="108"/>
  </conditionalFormatting>
  <conditionalFormatting sqref="B151">
    <cfRule type="duplicateValues" dxfId="96" priority="110"/>
  </conditionalFormatting>
  <conditionalFormatting sqref="B5">
    <cfRule type="duplicateValues" dxfId="95" priority="201"/>
  </conditionalFormatting>
  <conditionalFormatting sqref="B6">
    <cfRule type="duplicateValues" dxfId="94" priority="200"/>
  </conditionalFormatting>
  <conditionalFormatting sqref="B7">
    <cfRule type="duplicateValues" dxfId="93" priority="199"/>
  </conditionalFormatting>
  <conditionalFormatting sqref="B8">
    <cfRule type="duplicateValues" dxfId="92" priority="198"/>
  </conditionalFormatting>
  <conditionalFormatting sqref="B9">
    <cfRule type="duplicateValues" dxfId="91" priority="197"/>
  </conditionalFormatting>
  <conditionalFormatting sqref="B10">
    <cfRule type="duplicateValues" dxfId="90" priority="196"/>
  </conditionalFormatting>
  <conditionalFormatting sqref="B11">
    <cfRule type="duplicateValues" dxfId="89" priority="195"/>
  </conditionalFormatting>
  <conditionalFormatting sqref="B12">
    <cfRule type="duplicateValues" dxfId="88" priority="194"/>
  </conditionalFormatting>
  <conditionalFormatting sqref="B13">
    <cfRule type="duplicateValues" dxfId="87" priority="193"/>
  </conditionalFormatting>
  <conditionalFormatting sqref="B15">
    <cfRule type="duplicateValues" dxfId="86" priority="192"/>
  </conditionalFormatting>
  <conditionalFormatting sqref="B16">
    <cfRule type="duplicateValues" dxfId="85" priority="191"/>
  </conditionalFormatting>
  <conditionalFormatting sqref="B17">
    <cfRule type="duplicateValues" dxfId="84" priority="190"/>
  </conditionalFormatting>
  <conditionalFormatting sqref="B18">
    <cfRule type="duplicateValues" dxfId="83" priority="189"/>
  </conditionalFormatting>
  <conditionalFormatting sqref="B19">
    <cfRule type="duplicateValues" dxfId="82" priority="188"/>
  </conditionalFormatting>
  <conditionalFormatting sqref="B20">
    <cfRule type="duplicateValues" dxfId="81" priority="187"/>
  </conditionalFormatting>
  <conditionalFormatting sqref="B21">
    <cfRule type="duplicateValues" dxfId="80" priority="186"/>
  </conditionalFormatting>
  <conditionalFormatting sqref="B22">
    <cfRule type="duplicateValues" dxfId="79" priority="185"/>
  </conditionalFormatting>
  <conditionalFormatting sqref="B23">
    <cfRule type="duplicateValues" dxfId="78" priority="184"/>
  </conditionalFormatting>
  <conditionalFormatting sqref="B24">
    <cfRule type="duplicateValues" dxfId="77" priority="183"/>
  </conditionalFormatting>
  <conditionalFormatting sqref="B25">
    <cfRule type="duplicateValues" dxfId="76" priority="182"/>
  </conditionalFormatting>
  <conditionalFormatting sqref="B26">
    <cfRule type="duplicateValues" dxfId="75" priority="181"/>
  </conditionalFormatting>
  <conditionalFormatting sqref="B27">
    <cfRule type="duplicateValues" dxfId="74" priority="180"/>
  </conditionalFormatting>
  <conditionalFormatting sqref="B28">
    <cfRule type="duplicateValues" dxfId="73" priority="179"/>
  </conditionalFormatting>
  <conditionalFormatting sqref="B29">
    <cfRule type="duplicateValues" dxfId="72" priority="178"/>
  </conditionalFormatting>
  <conditionalFormatting sqref="B30">
    <cfRule type="duplicateValues" dxfId="71" priority="177"/>
  </conditionalFormatting>
  <conditionalFormatting sqref="B31">
    <cfRule type="duplicateValues" dxfId="70" priority="176"/>
  </conditionalFormatting>
  <conditionalFormatting sqref="B32">
    <cfRule type="duplicateValues" dxfId="69" priority="175"/>
  </conditionalFormatting>
  <conditionalFormatting sqref="B33">
    <cfRule type="duplicateValues" dxfId="68" priority="174"/>
  </conditionalFormatting>
  <conditionalFormatting sqref="B34">
    <cfRule type="duplicateValues" dxfId="67" priority="173"/>
  </conditionalFormatting>
  <conditionalFormatting sqref="B35">
    <cfRule type="duplicateValues" dxfId="66" priority="172"/>
  </conditionalFormatting>
  <conditionalFormatting sqref="B36">
    <cfRule type="duplicateValues" dxfId="65" priority="171"/>
  </conditionalFormatting>
  <conditionalFormatting sqref="B37">
    <cfRule type="duplicateValues" dxfId="64" priority="170"/>
  </conditionalFormatting>
  <conditionalFormatting sqref="B38">
    <cfRule type="duplicateValues" dxfId="63" priority="169"/>
  </conditionalFormatting>
  <conditionalFormatting sqref="B39">
    <cfRule type="duplicateValues" dxfId="62" priority="168"/>
  </conditionalFormatting>
  <conditionalFormatting sqref="B40">
    <cfRule type="duplicateValues" dxfId="61" priority="167"/>
  </conditionalFormatting>
  <conditionalFormatting sqref="B41">
    <cfRule type="duplicateValues" dxfId="60" priority="166"/>
  </conditionalFormatting>
  <conditionalFormatting sqref="B42">
    <cfRule type="duplicateValues" dxfId="59" priority="165"/>
  </conditionalFormatting>
  <conditionalFormatting sqref="B44">
    <cfRule type="duplicateValues" dxfId="58" priority="164"/>
  </conditionalFormatting>
  <conditionalFormatting sqref="B45">
    <cfRule type="duplicateValues" dxfId="57" priority="163"/>
  </conditionalFormatting>
  <conditionalFormatting sqref="B46">
    <cfRule type="duplicateValues" dxfId="56" priority="162"/>
  </conditionalFormatting>
  <conditionalFormatting sqref="B47">
    <cfRule type="duplicateValues" dxfId="55" priority="161"/>
  </conditionalFormatting>
  <conditionalFormatting sqref="B48">
    <cfRule type="duplicateValues" dxfId="54" priority="160"/>
  </conditionalFormatting>
  <conditionalFormatting sqref="B49">
    <cfRule type="duplicateValues" dxfId="53" priority="159"/>
  </conditionalFormatting>
  <conditionalFormatting sqref="B50">
    <cfRule type="duplicateValues" dxfId="52" priority="158"/>
  </conditionalFormatting>
  <conditionalFormatting sqref="B52">
    <cfRule type="duplicateValues" dxfId="51" priority="157"/>
  </conditionalFormatting>
  <conditionalFormatting sqref="B53:B54">
    <cfRule type="duplicateValues" dxfId="50" priority="156"/>
  </conditionalFormatting>
  <conditionalFormatting sqref="B55:B56">
    <cfRule type="duplicateValues" dxfId="49" priority="155"/>
  </conditionalFormatting>
  <conditionalFormatting sqref="B57:B63">
    <cfRule type="duplicateValues" dxfId="48" priority="154"/>
  </conditionalFormatting>
  <conditionalFormatting sqref="B65:B71">
    <cfRule type="duplicateValues" dxfId="47" priority="153"/>
  </conditionalFormatting>
  <conditionalFormatting sqref="B72:B84">
    <cfRule type="duplicateValues" dxfId="46" priority="152"/>
  </conditionalFormatting>
  <conditionalFormatting sqref="B87:B90">
    <cfRule type="duplicateValues" dxfId="45" priority="151"/>
  </conditionalFormatting>
  <conditionalFormatting sqref="B91:B102">
    <cfRule type="duplicateValues" dxfId="44" priority="150"/>
  </conditionalFormatting>
  <conditionalFormatting sqref="B86">
    <cfRule type="duplicateValues" dxfId="43" priority="149"/>
  </conditionalFormatting>
  <conditionalFormatting sqref="B103">
    <cfRule type="duplicateValues" dxfId="42" priority="148"/>
  </conditionalFormatting>
  <conditionalFormatting sqref="B104:B105">
    <cfRule type="duplicateValues" dxfId="41" priority="147"/>
  </conditionalFormatting>
  <conditionalFormatting sqref="B106:B120">
    <cfRule type="duplicateValues" dxfId="40" priority="146"/>
  </conditionalFormatting>
  <conditionalFormatting sqref="B122">
    <cfRule type="duplicateValues" dxfId="39" priority="145"/>
  </conditionalFormatting>
  <conditionalFormatting sqref="B123">
    <cfRule type="duplicateValues" dxfId="38" priority="144"/>
  </conditionalFormatting>
  <conditionalFormatting sqref="B133">
    <cfRule type="duplicateValues" dxfId="37" priority="143"/>
  </conditionalFormatting>
  <conditionalFormatting sqref="B134:B136">
    <cfRule type="duplicateValues" dxfId="36" priority="142"/>
  </conditionalFormatting>
  <conditionalFormatting sqref="B137:B141">
    <cfRule type="duplicateValues" dxfId="35" priority="141"/>
  </conditionalFormatting>
  <conditionalFormatting sqref="B142">
    <cfRule type="duplicateValues" dxfId="34" priority="140"/>
  </conditionalFormatting>
  <conditionalFormatting sqref="B143">
    <cfRule type="duplicateValues" dxfId="33" priority="139"/>
  </conditionalFormatting>
  <conditionalFormatting sqref="B145:B146">
    <cfRule type="duplicateValues" dxfId="32" priority="138"/>
  </conditionalFormatting>
  <conditionalFormatting sqref="B147:B149">
    <cfRule type="duplicateValues" dxfId="31" priority="137"/>
  </conditionalFormatting>
  <conditionalFormatting sqref="B150">
    <cfRule type="duplicateValues" dxfId="30" priority="136"/>
  </conditionalFormatting>
  <conditionalFormatting sqref="B153">
    <cfRule type="duplicateValues" dxfId="29" priority="135"/>
  </conditionalFormatting>
  <conditionalFormatting sqref="B152">
    <cfRule type="duplicateValues" dxfId="28" priority="134"/>
  </conditionalFormatting>
  <conditionalFormatting sqref="B154:B156">
    <cfRule type="duplicateValues" dxfId="27" priority="133"/>
  </conditionalFormatting>
  <conditionalFormatting sqref="B157:B159">
    <cfRule type="duplicateValues" dxfId="26" priority="132"/>
  </conditionalFormatting>
  <conditionalFormatting sqref="B160">
    <cfRule type="duplicateValues" dxfId="25" priority="131"/>
  </conditionalFormatting>
  <conditionalFormatting sqref="B161">
    <cfRule type="duplicateValues" dxfId="24" priority="130"/>
  </conditionalFormatting>
  <conditionalFormatting sqref="B164">
    <cfRule type="duplicateValues" dxfId="23" priority="129"/>
  </conditionalFormatting>
  <conditionalFormatting sqref="B165">
    <cfRule type="duplicateValues" dxfId="22" priority="128"/>
  </conditionalFormatting>
  <conditionalFormatting sqref="B163">
    <cfRule type="duplicateValues" dxfId="21" priority="127"/>
  </conditionalFormatting>
  <conditionalFormatting sqref="B166:B170">
    <cfRule type="duplicateValues" dxfId="20" priority="126"/>
  </conditionalFormatting>
  <conditionalFormatting sqref="B171">
    <cfRule type="duplicateValues" dxfId="19" priority="125"/>
  </conditionalFormatting>
  <conditionalFormatting sqref="B172:B174">
    <cfRule type="duplicateValues" dxfId="18" priority="124"/>
  </conditionalFormatting>
  <conditionalFormatting sqref="B176">
    <cfRule type="duplicateValues" dxfId="17" priority="123"/>
  </conditionalFormatting>
  <conditionalFormatting sqref="B175">
    <cfRule type="duplicateValues" dxfId="16" priority="122"/>
  </conditionalFormatting>
  <conditionalFormatting sqref="B177">
    <cfRule type="duplicateValues" dxfId="15" priority="121"/>
  </conditionalFormatting>
  <conditionalFormatting sqref="B178">
    <cfRule type="duplicateValues" dxfId="14" priority="120"/>
  </conditionalFormatting>
  <conditionalFormatting sqref="B51">
    <cfRule type="duplicateValues" dxfId="13" priority="111"/>
  </conditionalFormatting>
  <conditionalFormatting sqref="B64">
    <cfRule type="duplicateValues" dxfId="12" priority="202"/>
  </conditionalFormatting>
  <conditionalFormatting sqref="B85">
    <cfRule type="duplicateValues" dxfId="11" priority="203"/>
  </conditionalFormatting>
  <conditionalFormatting sqref="B121">
    <cfRule type="duplicateValues" dxfId="10" priority="204"/>
  </conditionalFormatting>
  <conditionalFormatting sqref="B179">
    <cfRule type="duplicateValues" dxfId="9" priority="205"/>
  </conditionalFormatting>
  <conditionalFormatting sqref="B124">
    <cfRule type="duplicateValues" dxfId="8" priority="106"/>
  </conditionalFormatting>
  <conditionalFormatting sqref="B127">
    <cfRule type="duplicateValues" dxfId="7" priority="105"/>
  </conditionalFormatting>
  <conditionalFormatting sqref="B125">
    <cfRule type="duplicateValues" dxfId="6" priority="104"/>
  </conditionalFormatting>
  <conditionalFormatting sqref="B126">
    <cfRule type="duplicateValues" dxfId="5" priority="103"/>
  </conditionalFormatting>
  <conditionalFormatting sqref="B128">
    <cfRule type="duplicateValues" dxfId="4" priority="102"/>
  </conditionalFormatting>
  <conditionalFormatting sqref="B129">
    <cfRule type="duplicateValues" dxfId="3" priority="101"/>
  </conditionalFormatting>
  <conditionalFormatting sqref="B130">
    <cfRule type="duplicateValues" dxfId="2" priority="100"/>
  </conditionalFormatting>
  <conditionalFormatting sqref="B131">
    <cfRule type="duplicateValues" dxfId="1" priority="99"/>
  </conditionalFormatting>
  <conditionalFormatting sqref="B132">
    <cfRule type="duplicateValues" dxfId="0" priority="98"/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2018-08-31T00:53:38Z</dcterms:modified>
</cp:coreProperties>
</file>